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shenichnikovRA\Desktop\"/>
    </mc:Choice>
  </mc:AlternateContent>
  <bookViews>
    <workbookView xWindow="0" yWindow="0" windowWidth="24750" windowHeight="12300" tabRatio="799" activeTab="1"/>
  </bookViews>
  <sheets>
    <sheet name="2023 год" sheetId="15" r:id="rId1"/>
    <sheet name="2024 год" sheetId="16" r:id="rId2"/>
  </sheets>
  <externalReferences>
    <externalReference r:id="rId3"/>
    <externalReference r:id="rId4"/>
  </externalReferences>
  <definedNames>
    <definedName name="_2021_год\219.pdf" comment="10-2572/21 от 23.03.2021" localSheetId="0">#REF!</definedName>
    <definedName name="_2021_год\219.pdf" comment="10-2572/21 от 23.03.2021" localSheetId="1">#REF!</definedName>
    <definedName name="_2021_год\219.pdf" comment="10-2572/21 от 23.03.2021">#REF!</definedName>
    <definedName name="_xlnm._FilterDatabase" localSheetId="0" hidden="1">'2023 год'!$A$1:$L$2067</definedName>
    <definedName name="_xlnm._FilterDatabase" localSheetId="1" hidden="1">'2024 год'!$A$1:$M$3175</definedName>
  </definedNames>
  <calcPr calcId="162913"/>
</workbook>
</file>

<file path=xl/sharedStrings.xml><?xml version="1.0" encoding="utf-8"?>
<sst xmlns="http://schemas.openxmlformats.org/spreadsheetml/2006/main" count="52533" uniqueCount="19402">
  <si>
    <t>г. Пушкино</t>
  </si>
  <si>
    <t>Дачная</t>
  </si>
  <si>
    <t>Надсоновская</t>
  </si>
  <si>
    <t>г.Пушкино</t>
  </si>
  <si>
    <t>г.Люберцы</t>
  </si>
  <si>
    <t>Денисова С.Ю.</t>
  </si>
  <si>
    <t>г.Кашира</t>
  </si>
  <si>
    <t>д.6</t>
  </si>
  <si>
    <t>г.Воскресенск</t>
  </si>
  <si>
    <t>п.Зеленоградский</t>
  </si>
  <si>
    <t>п.Томилино</t>
  </si>
  <si>
    <t>г.Электрогорск</t>
  </si>
  <si>
    <t>Александр</t>
  </si>
  <si>
    <t>г. Люберцы</t>
  </si>
  <si>
    <t>г. Электрогорск</t>
  </si>
  <si>
    <t>г. Шатура</t>
  </si>
  <si>
    <t>г. Луховицы</t>
  </si>
  <si>
    <t>п. Шатурторф</t>
  </si>
  <si>
    <t>п. Малаховка</t>
  </si>
  <si>
    <t>д. Марусино</t>
  </si>
  <si>
    <t>администрация</t>
  </si>
  <si>
    <t>г. Кашира</t>
  </si>
  <si>
    <t>г. Рошаль</t>
  </si>
  <si>
    <t>г. Раменское</t>
  </si>
  <si>
    <t>г. Жуковский</t>
  </si>
  <si>
    <t>Октябрьский проспект</t>
  </si>
  <si>
    <t>СНТ "Надежда"</t>
  </si>
  <si>
    <t>п. Томилино</t>
  </si>
  <si>
    <t>б/н</t>
  </si>
  <si>
    <t>Пушкино</t>
  </si>
  <si>
    <t>Комсомольская</t>
  </si>
  <si>
    <t>1 Мая</t>
  </si>
  <si>
    <t>Павловский Посад</t>
  </si>
  <si>
    <t>Герцена</t>
  </si>
  <si>
    <t>Гоголевская</t>
  </si>
  <si>
    <t>Октябрьская</t>
  </si>
  <si>
    <t>Томилино</t>
  </si>
  <si>
    <t>Пионерская</t>
  </si>
  <si>
    <t>д. Судимля</t>
  </si>
  <si>
    <t>Люберцы</t>
  </si>
  <si>
    <t>Весенняя</t>
  </si>
  <si>
    <t>Михаил</t>
  </si>
  <si>
    <t>Котельники</t>
  </si>
  <si>
    <t>Нижняя Слободка</t>
  </si>
  <si>
    <t>Надежда</t>
  </si>
  <si>
    <t>Ильича</t>
  </si>
  <si>
    <t>Школьная</t>
  </si>
  <si>
    <t>Профсоюзная</t>
  </si>
  <si>
    <t>Лермонтова</t>
  </si>
  <si>
    <t>Проспект Ленина</t>
  </si>
  <si>
    <t>Маяковского</t>
  </si>
  <si>
    <t>Вокзальная</t>
  </si>
  <si>
    <t>Лесная</t>
  </si>
  <si>
    <t>Тевосяна</t>
  </si>
  <si>
    <t>Пушкина</t>
  </si>
  <si>
    <t>Заречная</t>
  </si>
  <si>
    <t>Набережная</t>
  </si>
  <si>
    <t>Шоссейная</t>
  </si>
  <si>
    <t>Раменское</t>
  </si>
  <si>
    <t>Красноармейская</t>
  </si>
  <si>
    <t>Ленина</t>
  </si>
  <si>
    <t>д. Кирилловка</t>
  </si>
  <si>
    <t>д. Устиновка</t>
  </si>
  <si>
    <t>Советская</t>
  </si>
  <si>
    <t>2-я Первомайская</t>
  </si>
  <si>
    <t>д. Первомайка</t>
  </si>
  <si>
    <t>д. Клишева</t>
  </si>
  <si>
    <t>Мира</t>
  </si>
  <si>
    <t>Железнодорожная</t>
  </si>
  <si>
    <t>26А</t>
  </si>
  <si>
    <t>12А</t>
  </si>
  <si>
    <t>Подлесная</t>
  </si>
  <si>
    <t>п. Удельная</t>
  </si>
  <si>
    <t>Коммунистическая</t>
  </si>
  <si>
    <t>д. Хрипань</t>
  </si>
  <si>
    <t>8-я</t>
  </si>
  <si>
    <t>п. Ильинский</t>
  </si>
  <si>
    <t>16а</t>
  </si>
  <si>
    <t>Десантная</t>
  </si>
  <si>
    <t>Первомайская</t>
  </si>
  <si>
    <t>Береговая</t>
  </si>
  <si>
    <t>п. Кратово</t>
  </si>
  <si>
    <t>Народная</t>
  </si>
  <si>
    <t>Кратово</t>
  </si>
  <si>
    <t>Молодежная</t>
  </si>
  <si>
    <t>с. Константиново</t>
  </si>
  <si>
    <t>Центральная</t>
  </si>
  <si>
    <t>пос. совхоза Сафоновский</t>
  </si>
  <si>
    <t>Садовая</t>
  </si>
  <si>
    <t>Транспортная</t>
  </si>
  <si>
    <t>Квартальный просек</t>
  </si>
  <si>
    <t>д. Осеченки</t>
  </si>
  <si>
    <t>д. Зюзино</t>
  </si>
  <si>
    <t>Баженова</t>
  </si>
  <si>
    <t>Володарского</t>
  </si>
  <si>
    <t>Речная</t>
  </si>
  <si>
    <t>Бронницкая</t>
  </si>
  <si>
    <t>Плановые работы</t>
  </si>
  <si>
    <t>с. Речицы</t>
  </si>
  <si>
    <t>п. Первомайский</t>
  </si>
  <si>
    <t>д. Крюково</t>
  </si>
  <si>
    <t>Московская</t>
  </si>
  <si>
    <t>д. Дергаево</t>
  </si>
  <si>
    <t>Наталья</t>
  </si>
  <si>
    <t>Сергей</t>
  </si>
  <si>
    <t>Речицы</t>
  </si>
  <si>
    <t>д. Михнево</t>
  </si>
  <si>
    <t>ООО "Экструзионные линии"</t>
  </si>
  <si>
    <t>Заводская</t>
  </si>
  <si>
    <t>Родники</t>
  </si>
  <si>
    <t>Калинина</t>
  </si>
  <si>
    <t>Фрунзе</t>
  </si>
  <si>
    <t>Быково</t>
  </si>
  <si>
    <t>Вялковская</t>
  </si>
  <si>
    <t>Иванов С.А.</t>
  </si>
  <si>
    <t>100-й Свирской дивизии</t>
  </si>
  <si>
    <t>Земляничная</t>
  </si>
  <si>
    <t>г. Зарайск</t>
  </si>
  <si>
    <t>Ленинская</t>
  </si>
  <si>
    <t>Удельная</t>
  </si>
  <si>
    <t>мкр. Птицефабрика</t>
  </si>
  <si>
    <t>Чехова</t>
  </si>
  <si>
    <t>54А</t>
  </si>
  <si>
    <t>Осеченки</t>
  </si>
  <si>
    <t>Вялки</t>
  </si>
  <si>
    <t>Донинское шоссе</t>
  </si>
  <si>
    <t>Горького</t>
  </si>
  <si>
    <t>Газовиков</t>
  </si>
  <si>
    <t>Свердлова</t>
  </si>
  <si>
    <t>Нахабино</t>
  </si>
  <si>
    <t>Строкино</t>
  </si>
  <si>
    <t>Устиновка</t>
  </si>
  <si>
    <t>д. Капустино</t>
  </si>
  <si>
    <t>д. Шмеленки</t>
  </si>
  <si>
    <t>д. Вялки</t>
  </si>
  <si>
    <t>д. Губино</t>
  </si>
  <si>
    <t>д. Копнино</t>
  </si>
  <si>
    <t>п. Мирный</t>
  </si>
  <si>
    <t>ЛЭП</t>
  </si>
  <si>
    <t>д. Марьино</t>
  </si>
  <si>
    <t>пос. Родники</t>
  </si>
  <si>
    <t>Малаховка</t>
  </si>
  <si>
    <t>Миронова Г.А.</t>
  </si>
  <si>
    <t>Трудовая</t>
  </si>
  <si>
    <t>Юбилейная</t>
  </si>
  <si>
    <t>10А</t>
  </si>
  <si>
    <t xml:space="preserve">Центральная </t>
  </si>
  <si>
    <t>Пионерский переулок</t>
  </si>
  <si>
    <t>Капустин Н.Н.</t>
  </si>
  <si>
    <t>д. Захарово</t>
  </si>
  <si>
    <t>Макарова О.Е.</t>
  </si>
  <si>
    <t>Новая Лесная</t>
  </si>
  <si>
    <t>Кузьмина</t>
  </si>
  <si>
    <t>д. Заболотье</t>
  </si>
  <si>
    <t>Северная</t>
  </si>
  <si>
    <t>Опаринская</t>
  </si>
  <si>
    <t>Не наши сети</t>
  </si>
  <si>
    <t>Ворошилова</t>
  </si>
  <si>
    <t>Жуковского</t>
  </si>
  <si>
    <t>г.о. Мытищи</t>
  </si>
  <si>
    <t>п. Нахабино</t>
  </si>
  <si>
    <t>Виктория</t>
  </si>
  <si>
    <t>г. Чехов</t>
  </si>
  <si>
    <t>2а</t>
  </si>
  <si>
    <t xml:space="preserve">Солнечная </t>
  </si>
  <si>
    <t>Лучевая</t>
  </si>
  <si>
    <t>Интернациональная</t>
  </si>
  <si>
    <t>4а</t>
  </si>
  <si>
    <t>с. Игумново</t>
  </si>
  <si>
    <t>Космонавтов</t>
  </si>
  <si>
    <t>Устиновка, Капустино</t>
  </si>
  <si>
    <t>Ильинский</t>
  </si>
  <si>
    <t>Куйбышева</t>
  </si>
  <si>
    <t>д. Ворщиково</t>
  </si>
  <si>
    <t>Степанидина</t>
  </si>
  <si>
    <t>Дедовск</t>
  </si>
  <si>
    <t>Урицкого</t>
  </si>
  <si>
    <t xml:space="preserve">Школьная </t>
  </si>
  <si>
    <t>2А</t>
  </si>
  <si>
    <t>г. Дедовск</t>
  </si>
  <si>
    <t>Северное шоссе</t>
  </si>
  <si>
    <t>г. Высоковск</t>
  </si>
  <si>
    <t>Текстильная</t>
  </si>
  <si>
    <t>г. Домодедово</t>
  </si>
  <si>
    <t>с. Юдино</t>
  </si>
  <si>
    <t>п. Развилка</t>
  </si>
  <si>
    <t>Кореневская</t>
  </si>
  <si>
    <t>39Б</t>
  </si>
  <si>
    <t>Тимирязева</t>
  </si>
  <si>
    <t>Спартак</t>
  </si>
  <si>
    <t>СНТ "Пенсионер"</t>
  </si>
  <si>
    <t>Солнечная</t>
  </si>
  <si>
    <t>Лучистая</t>
  </si>
  <si>
    <t>д. Петровское</t>
  </si>
  <si>
    <t>Белякова</t>
  </si>
  <si>
    <t>Кирова</t>
  </si>
  <si>
    <t>Лихачевский проспект</t>
  </si>
  <si>
    <t>п. Спартак</t>
  </si>
  <si>
    <t>д. Лыткино</t>
  </si>
  <si>
    <t>пос. Совхоза Раменское</t>
  </si>
  <si>
    <t>Лесной пер.</t>
  </si>
  <si>
    <t>2,4,5,6</t>
  </si>
  <si>
    <t>ООО "Управляющая компания"</t>
  </si>
  <si>
    <t xml:space="preserve">Садовая </t>
  </si>
  <si>
    <t>1А</t>
  </si>
  <si>
    <t>мкр. Лесхоз</t>
  </si>
  <si>
    <t>7Б</t>
  </si>
  <si>
    <t>с. Гжель</t>
  </si>
  <si>
    <t>34/1</t>
  </si>
  <si>
    <t>Шевченко</t>
  </si>
  <si>
    <t>Чайковского</t>
  </si>
  <si>
    <t xml:space="preserve">Юбилейная </t>
  </si>
  <si>
    <t>Суворова</t>
  </si>
  <si>
    <t>Королева</t>
  </si>
  <si>
    <t>пос. Кратово</t>
  </si>
  <si>
    <t>д. Грибово</t>
  </si>
  <si>
    <t>Лермонтовская</t>
  </si>
  <si>
    <t xml:space="preserve">Лесная </t>
  </si>
  <si>
    <t>д. Голубое</t>
  </si>
  <si>
    <t>Родниковая</t>
  </si>
  <si>
    <t>Февральская</t>
  </si>
  <si>
    <t>Планерная</t>
  </si>
  <si>
    <t>Громова</t>
  </si>
  <si>
    <t>Пролетарская</t>
  </si>
  <si>
    <t>Прудовая</t>
  </si>
  <si>
    <t>ООО "Проспект"</t>
  </si>
  <si>
    <t>г.Красноармейск</t>
  </si>
  <si>
    <t>Мичурина</t>
  </si>
  <si>
    <t>Спортивная</t>
  </si>
  <si>
    <t>11А</t>
  </si>
  <si>
    <t>Полякова</t>
  </si>
  <si>
    <t>Кооперативная</t>
  </si>
  <si>
    <t>Ликино-Дулево</t>
  </si>
  <si>
    <t>Вишневая</t>
  </si>
  <si>
    <t>Рыбаков</t>
  </si>
  <si>
    <t>Лесной переулок</t>
  </si>
  <si>
    <t>Гурьева</t>
  </si>
  <si>
    <t>Лесные Поляны</t>
  </si>
  <si>
    <t>Тех. нарушения</t>
  </si>
  <si>
    <t>40/1</t>
  </si>
  <si>
    <t>п. НИИ Радио</t>
  </si>
  <si>
    <t>Рязанская</t>
  </si>
  <si>
    <t>Краснофлотская</t>
  </si>
  <si>
    <t>Чехов</t>
  </si>
  <si>
    <t>Ромашково</t>
  </si>
  <si>
    <t>Рублевский проезд</t>
  </si>
  <si>
    <t>Новозаводская</t>
  </si>
  <si>
    <t>5А</t>
  </si>
  <si>
    <t>Приборостроителей</t>
  </si>
  <si>
    <t>Ольга</t>
  </si>
  <si>
    <t>Светлая</t>
  </si>
  <si>
    <t>ООО "Веста-Уют"</t>
  </si>
  <si>
    <t>Тургенева</t>
  </si>
  <si>
    <t>Потапова</t>
  </si>
  <si>
    <t>Радужная</t>
  </si>
  <si>
    <t>Апрелевка</t>
  </si>
  <si>
    <t>Апрелевская</t>
  </si>
  <si>
    <t>Средняя</t>
  </si>
  <si>
    <t>Егорова</t>
  </si>
  <si>
    <t>СНТ "Вейна"</t>
  </si>
  <si>
    <t>7-ая Северная</t>
  </si>
  <si>
    <t>Можайское шоссе</t>
  </si>
  <si>
    <t>Капустино</t>
  </si>
  <si>
    <t>Ромашковая</t>
  </si>
  <si>
    <t>пр. Ильича</t>
  </si>
  <si>
    <t>Матросова</t>
  </si>
  <si>
    <t>15 к.2</t>
  </si>
  <si>
    <t>Егорьевск</t>
  </si>
  <si>
    <t>Станционная</t>
  </si>
  <si>
    <t>д. Ивановка</t>
  </si>
  <si>
    <t>Верея</t>
  </si>
  <si>
    <t>39А</t>
  </si>
  <si>
    <t>д. Литвиново</t>
  </si>
  <si>
    <t>Петровский проезд</t>
  </si>
  <si>
    <t>26ОГ-5531</t>
  </si>
  <si>
    <t>СНТ "Высотка"</t>
  </si>
  <si>
    <t>д. Сокольники</t>
  </si>
  <si>
    <t>Луговая</t>
  </si>
  <si>
    <t>д. Трубачеевка</t>
  </si>
  <si>
    <t xml:space="preserve">Северная </t>
  </si>
  <si>
    <t>12а</t>
  </si>
  <si>
    <t>Спартаковская</t>
  </si>
  <si>
    <t>8а</t>
  </si>
  <si>
    <t>ООО "ВЕСТА-Уют"</t>
  </si>
  <si>
    <t>Гражданская</t>
  </si>
  <si>
    <t>проспект Ленина</t>
  </si>
  <si>
    <t>Софрино</t>
  </si>
  <si>
    <t>26ОГ-7</t>
  </si>
  <si>
    <t>Ивантеевка</t>
  </si>
  <si>
    <t>п. Кирпичного завода</t>
  </si>
  <si>
    <t>Кустарная</t>
  </si>
  <si>
    <t>9Б</t>
  </si>
  <si>
    <t>д. Афанасово</t>
  </si>
  <si>
    <t>5-я Солнечная</t>
  </si>
  <si>
    <t>Карла Маркса</t>
  </si>
  <si>
    <t>Подольская</t>
  </si>
  <si>
    <t>Правды</t>
  </si>
  <si>
    <t>20А</t>
  </si>
  <si>
    <t>Малиновая</t>
  </si>
  <si>
    <t>с. Сидоровское</t>
  </si>
  <si>
    <t>Восточная</t>
  </si>
  <si>
    <t>Зеленоградский</t>
  </si>
  <si>
    <t>7б</t>
  </si>
  <si>
    <t>с. Братовщина</t>
  </si>
  <si>
    <t>Зеленая</t>
  </si>
  <si>
    <t>Битцевский проезд</t>
  </si>
  <si>
    <t>д. Радумля</t>
  </si>
  <si>
    <t>Юлия</t>
  </si>
  <si>
    <t>Екатерина</t>
  </si>
  <si>
    <t>Егор</t>
  </si>
  <si>
    <t>Елена</t>
  </si>
  <si>
    <t>Алексей</t>
  </si>
  <si>
    <t>Марина</t>
  </si>
  <si>
    <t>Максим</t>
  </si>
  <si>
    <t>МУЖКП "Котельники"</t>
  </si>
  <si>
    <t>ЖК Ромашково</t>
  </si>
  <si>
    <t>Колхозная</t>
  </si>
  <si>
    <t>Рощинская</t>
  </si>
  <si>
    <t>Жилгородок</t>
  </si>
  <si>
    <t>Чкалова</t>
  </si>
  <si>
    <t>9А</t>
  </si>
  <si>
    <t>д.Капань</t>
  </si>
  <si>
    <t>г.о. Подольск</t>
  </si>
  <si>
    <t>43 Армии</t>
  </si>
  <si>
    <t>д.Повадино</t>
  </si>
  <si>
    <t>8 Марта</t>
  </si>
  <si>
    <t>Реутов</t>
  </si>
  <si>
    <t>Крылова</t>
  </si>
  <si>
    <t>Быковского</t>
  </si>
  <si>
    <t>Щорса</t>
  </si>
  <si>
    <t>4А</t>
  </si>
  <si>
    <t>СНТ "Весна-9"</t>
  </si>
  <si>
    <t>д.Поповка</t>
  </si>
  <si>
    <t>Кирилловка</t>
  </si>
  <si>
    <t>квартал 3</t>
  </si>
  <si>
    <t>Мария</t>
  </si>
  <si>
    <t>пос. Глебовский</t>
  </si>
  <si>
    <t>20Б</t>
  </si>
  <si>
    <t>Полевая</t>
  </si>
  <si>
    <t>Радио</t>
  </si>
  <si>
    <t>Пролетарский проспект</t>
  </si>
  <si>
    <t>рп Тучково</t>
  </si>
  <si>
    <t>г.Раменское</t>
  </si>
  <si>
    <t>г.Протвино</t>
  </si>
  <si>
    <t>Гаражный проезд</t>
  </si>
  <si>
    <t>37А</t>
  </si>
  <si>
    <t>г. Коломна</t>
  </si>
  <si>
    <t>г.Истра</t>
  </si>
  <si>
    <t>с.Ромашково</t>
  </si>
  <si>
    <t>МП "ЖКХ Чеховского района"</t>
  </si>
  <si>
    <t>г. Орехово-Зуево</t>
  </si>
  <si>
    <t>Западная</t>
  </si>
  <si>
    <t>4Б</t>
  </si>
  <si>
    <t>Тепличная</t>
  </si>
  <si>
    <t>Зелёная</t>
  </si>
  <si>
    <t>г.Домодедово</t>
  </si>
  <si>
    <t>г.Электросталь</t>
  </si>
  <si>
    <t>Дергаевская</t>
  </si>
  <si>
    <t>Подмосковная</t>
  </si>
  <si>
    <t>Татьяна</t>
  </si>
  <si>
    <t>п. Снегири</t>
  </si>
  <si>
    <t>Долгова С.</t>
  </si>
  <si>
    <t>д.Крюково</t>
  </si>
  <si>
    <t>Совхозная</t>
  </si>
  <si>
    <t>Чапаева</t>
  </si>
  <si>
    <t>СНТ "Березка"</t>
  </si>
  <si>
    <t>мкр. Никольско-Архангельский</t>
  </si>
  <si>
    <t>1-я Линия</t>
  </si>
  <si>
    <t>2-я Линия</t>
  </si>
  <si>
    <t>Некрасова</t>
  </si>
  <si>
    <t>Молодежный проезд</t>
  </si>
  <si>
    <t>мкр. Востряково</t>
  </si>
  <si>
    <t>Гагарина</t>
  </si>
  <si>
    <t>Каштановая</t>
  </si>
  <si>
    <t>Носовихинское шоссе</t>
  </si>
  <si>
    <t>4-я Линия</t>
  </si>
  <si>
    <t>СНТ "Радуга"</t>
  </si>
  <si>
    <t>д.Кошерово</t>
  </si>
  <si>
    <t>г. Ступино</t>
  </si>
  <si>
    <t>Толстого</t>
  </si>
  <si>
    <t>г.Чехов</t>
  </si>
  <si>
    <t>г.Щелково</t>
  </si>
  <si>
    <t>г.Коломна</t>
  </si>
  <si>
    <t>г.Реутов</t>
  </si>
  <si>
    <t>Дзержинского</t>
  </si>
  <si>
    <t>Янтарная</t>
  </si>
  <si>
    <t>2-я Советская</t>
  </si>
  <si>
    <t>Красногорский (Клинское ПО)</t>
  </si>
  <si>
    <t>Раменский (Ильинское ПО)</t>
  </si>
  <si>
    <t>Коломенский (Воскресенское ПО)</t>
  </si>
  <si>
    <t>Раменский (Гжельское ПО)</t>
  </si>
  <si>
    <t>Калиновая</t>
  </si>
  <si>
    <t>Раменский (Раменское ПО)</t>
  </si>
  <si>
    <t>Воровского</t>
  </si>
  <si>
    <t>г.Мытищи</t>
  </si>
  <si>
    <t>Слободская</t>
  </si>
  <si>
    <t>Красногорский (Истринское ПО)</t>
  </si>
  <si>
    <t>р.п. Калининец</t>
  </si>
  <si>
    <t>г. Апрелевка</t>
  </si>
  <si>
    <t>Осенняя</t>
  </si>
  <si>
    <t>Одинцовский (Одинцовское ПО)</t>
  </si>
  <si>
    <t>Мытищинский (Мытищинское ПО)</t>
  </si>
  <si>
    <t>Домодедовский (Дзержинское ПО)</t>
  </si>
  <si>
    <t>Чугунова</t>
  </si>
  <si>
    <t>п.Быково</t>
  </si>
  <si>
    <t>р.п. Нахабино</t>
  </si>
  <si>
    <t>Раменский (Люберецкое ПО)</t>
  </si>
  <si>
    <t>Митрофанова</t>
  </si>
  <si>
    <t>6А</t>
  </si>
  <si>
    <t>Козырев</t>
  </si>
  <si>
    <t>Мытищинский (Пушкинское ПО)</t>
  </si>
  <si>
    <t>28А</t>
  </si>
  <si>
    <t>х. Рожновка</t>
  </si>
  <si>
    <t>п. Красково</t>
  </si>
  <si>
    <t>Иванов Н.</t>
  </si>
  <si>
    <t>г.Серпухов</t>
  </si>
  <si>
    <t>Звездная</t>
  </si>
  <si>
    <t>р.п.Нахабино</t>
  </si>
  <si>
    <t>Одинцовский (Голицынское ПО)</t>
  </si>
  <si>
    <t>Домодедовский (Чеховское ПО)</t>
  </si>
  <si>
    <t>Козин А.П.</t>
  </si>
  <si>
    <t>п.Кратово</t>
  </si>
  <si>
    <t>с. Левково</t>
  </si>
  <si>
    <t>ФИО
 заявителя</t>
  </si>
  <si>
    <t>Населенный
 пункт</t>
  </si>
  <si>
    <t>Улица</t>
  </si>
  <si>
    <t>Дом</t>
  </si>
  <si>
    <t>д. Митянино</t>
  </si>
  <si>
    <t>Кленовая</t>
  </si>
  <si>
    <t>Одинцовский (Наро-Фоминское ПО)</t>
  </si>
  <si>
    <t xml:space="preserve">г.Апрелевка </t>
  </si>
  <si>
    <t>Домодедовский (Домодедовское ПО)</t>
  </si>
  <si>
    <t>Коломенский (Серпуховское ПО)</t>
  </si>
  <si>
    <t>г.Видное</t>
  </si>
  <si>
    <t>р.п. Томилино</t>
  </si>
  <si>
    <t>Песочная</t>
  </si>
  <si>
    <t>Павлово-Посадский (Егорьевское ПО)</t>
  </si>
  <si>
    <t>д. Талицы</t>
  </si>
  <si>
    <t>Коломенский (Ступинское ПО)</t>
  </si>
  <si>
    <t>пос. Зеленоградский</t>
  </si>
  <si>
    <t>Сиреневая</t>
  </si>
  <si>
    <t>г.Красногорск</t>
  </si>
  <si>
    <t>Октября</t>
  </si>
  <si>
    <t>Павлово-Посадский (Орехово-Зуевское ПО)</t>
  </si>
  <si>
    <t>СНТ "Восход"</t>
  </si>
  <si>
    <t>с. Жаворонки</t>
  </si>
  <si>
    <t>Козлова</t>
  </si>
  <si>
    <t>ЖК "Видный город"</t>
  </si>
  <si>
    <t>Лещев Л.Н.</t>
  </si>
  <si>
    <t>Котовского</t>
  </si>
  <si>
    <t>г.о. Чехов</t>
  </si>
  <si>
    <t>д. Бояркино</t>
  </si>
  <si>
    <t>СНТ Виктория</t>
  </si>
  <si>
    <t>г.Егорьевск</t>
  </si>
  <si>
    <t>г. Куровское</t>
  </si>
  <si>
    <t>Новая</t>
  </si>
  <si>
    <t>1Б</t>
  </si>
  <si>
    <t>Домодедовский (Подольское ПО)</t>
  </si>
  <si>
    <t>п. Быково</t>
  </si>
  <si>
    <t>СНТ "Эколог"</t>
  </si>
  <si>
    <t>пос. Томилино</t>
  </si>
  <si>
    <t>г. Видное</t>
  </si>
  <si>
    <t>19А</t>
  </si>
  <si>
    <t>Сергиево-Посадский (Дубненское ПО)</t>
  </si>
  <si>
    <t>д.Калиновка</t>
  </si>
  <si>
    <t>Южная</t>
  </si>
  <si>
    <t>МУП "Водоканал"</t>
  </si>
  <si>
    <t>13А</t>
  </si>
  <si>
    <t>г. Егорьевск</t>
  </si>
  <si>
    <t xml:space="preserve">Свободы </t>
  </si>
  <si>
    <t>Островского</t>
  </si>
  <si>
    <t>СНТ "Крокус"</t>
  </si>
  <si>
    <t>Телицын А.В.</t>
  </si>
  <si>
    <t>мкр. Новое Ступино</t>
  </si>
  <si>
    <t>32А</t>
  </si>
  <si>
    <t>дп Удельная</t>
  </si>
  <si>
    <t>СНТ "Дружба"</t>
  </si>
  <si>
    <t>Павлово-Посадский (Павлово-Посадское ПО)</t>
  </si>
  <si>
    <t>Павлово-Посадский (Шатурское ПО)</t>
  </si>
  <si>
    <t>15Б</t>
  </si>
  <si>
    <t>1а</t>
  </si>
  <si>
    <t>г. Дубна</t>
  </si>
  <si>
    <t>г. Долгопрудный</t>
  </si>
  <si>
    <t>д. Коняшино</t>
  </si>
  <si>
    <t>г. Солнечногорск</t>
  </si>
  <si>
    <t>мкр. Серебрянка</t>
  </si>
  <si>
    <t>д. Бехтеево</t>
  </si>
  <si>
    <t>д. Малые Вяземы</t>
  </si>
  <si>
    <t>д. Фенино</t>
  </si>
  <si>
    <t>Владимирская</t>
  </si>
  <si>
    <t>ООО "ВалМар"</t>
  </si>
  <si>
    <t>АО "Раменский водоканал"</t>
  </si>
  <si>
    <t>г.о. Раменский</t>
  </si>
  <si>
    <t>Майская</t>
  </si>
  <si>
    <t xml:space="preserve">Молодежная </t>
  </si>
  <si>
    <t>п. Новый</t>
  </si>
  <si>
    <t xml:space="preserve">д. Малые Вяземы </t>
  </si>
  <si>
    <t>Коломенский (Коломенское ПО)</t>
  </si>
  <si>
    <t>г.Ступино</t>
  </si>
  <si>
    <t>Пристанционная</t>
  </si>
  <si>
    <t>7А</t>
  </si>
  <si>
    <t>г.Долгопрудный</t>
  </si>
  <si>
    <t>Орлова Е.Ю.</t>
  </si>
  <si>
    <t>Победы</t>
  </si>
  <si>
    <t>д. Сосновка</t>
  </si>
  <si>
    <t>г. Подольск</t>
  </si>
  <si>
    <t xml:space="preserve">Московская </t>
  </si>
  <si>
    <t>г.о. Ступино</t>
  </si>
  <si>
    <t>Павлово-Посадский (Электростальское ПО)</t>
  </si>
  <si>
    <t>Щелковский (Щелковское ПО)</t>
  </si>
  <si>
    <t>ООО "Веста-Прогресс"</t>
  </si>
  <si>
    <t>д. Чурилково</t>
  </si>
  <si>
    <t>Щелковский (Балашихинское ПО)</t>
  </si>
  <si>
    <t>г. Балашиха</t>
  </si>
  <si>
    <t>Вишняковское шоссе</t>
  </si>
  <si>
    <t>г. Ивантеевка</t>
  </si>
  <si>
    <t>с. Кривцы</t>
  </si>
  <si>
    <t>г.о. Раменское</t>
  </si>
  <si>
    <t>Благовещенье</t>
  </si>
  <si>
    <t>п.Калининец</t>
  </si>
  <si>
    <t>п. Родники</t>
  </si>
  <si>
    <t>Яшина И.В.</t>
  </si>
  <si>
    <t>д. Нестерово</t>
  </si>
  <si>
    <t>г. Павловский Посад</t>
  </si>
  <si>
    <t>Новомосковская</t>
  </si>
  <si>
    <t>Сосновый бор</t>
  </si>
  <si>
    <t>МУП "Подольская теплосеть"</t>
  </si>
  <si>
    <t>д.п. Черкизово</t>
  </si>
  <si>
    <t>г. Королев, мкр. Юбилейный</t>
  </si>
  <si>
    <t>75А</t>
  </si>
  <si>
    <t>Краснов</t>
  </si>
  <si>
    <t>СНТ "Луч"</t>
  </si>
  <si>
    <t>24а</t>
  </si>
  <si>
    <t>Цветочная</t>
  </si>
  <si>
    <t>Трудненко</t>
  </si>
  <si>
    <t>г.Наро-Фоминск</t>
  </si>
  <si>
    <t>Туровский</t>
  </si>
  <si>
    <t>Щелковский (Фрязинское ПО)</t>
  </si>
  <si>
    <t>г.Подольск</t>
  </si>
  <si>
    <t>СНТ "Склон"</t>
  </si>
  <si>
    <t>Вишнёвая</t>
  </si>
  <si>
    <t>г.Химки</t>
  </si>
  <si>
    <t>д. Голиково</t>
  </si>
  <si>
    <t>Раменский водоканал</t>
  </si>
  <si>
    <t>Красная</t>
  </si>
  <si>
    <t>Коминтерна</t>
  </si>
  <si>
    <t>Дроздов С.А.</t>
  </si>
  <si>
    <t>Анна</t>
  </si>
  <si>
    <t>г. Серпухов</t>
  </si>
  <si>
    <t>д. Загорново</t>
  </si>
  <si>
    <t>Петров М.В.</t>
  </si>
  <si>
    <t>г. Звенигород</t>
  </si>
  <si>
    <t>г.Одинцово</t>
  </si>
  <si>
    <t>Космонавта Комарова</t>
  </si>
  <si>
    <t>с. Хатунь</t>
  </si>
  <si>
    <t>эл. почта</t>
  </si>
  <si>
    <t>Равинский</t>
  </si>
  <si>
    <t>Капустин</t>
  </si>
  <si>
    <t>Грачев</t>
  </si>
  <si>
    <t>Сергиево-Посадский (Сергиево-Посадское ПО)</t>
  </si>
  <si>
    <t>с. Лучинское</t>
  </si>
  <si>
    <t>р.п. Столбовая</t>
  </si>
  <si>
    <t>Фадеев С.</t>
  </si>
  <si>
    <t>Лямин В.В.</t>
  </si>
  <si>
    <t>г. Красноармейск</t>
  </si>
  <si>
    <t>Гоголя</t>
  </si>
  <si>
    <t>с. Загорново</t>
  </si>
  <si>
    <t>с. Конобеево</t>
  </si>
  <si>
    <t>Спортивный проезд</t>
  </si>
  <si>
    <t>Одинцовский (Рузское ПО)</t>
  </si>
  <si>
    <t>Щелковский (Ногинское ПО)</t>
  </si>
  <si>
    <t>д. Никольское</t>
  </si>
  <si>
    <t>Николаев М.Е.</t>
  </si>
  <si>
    <t>Рабочая</t>
  </si>
  <si>
    <t>д. Дементьево</t>
  </si>
  <si>
    <t>г.Павловский Посад</t>
  </si>
  <si>
    <t>Молодёжная</t>
  </si>
  <si>
    <t>д. Медвежьи Озера</t>
  </si>
  <si>
    <t>Пришвина</t>
  </si>
  <si>
    <t>Парковая</t>
  </si>
  <si>
    <t>д.п. Красково</t>
  </si>
  <si>
    <t>Лорха</t>
  </si>
  <si>
    <t>д. Корпуса</t>
  </si>
  <si>
    <t>р.п. Жилёво</t>
  </si>
  <si>
    <t>Рожкова Г.В.</t>
  </si>
  <si>
    <t>Шарова Е.</t>
  </si>
  <si>
    <t>г. Волоколамск</t>
  </si>
  <si>
    <t>50 лет Октября</t>
  </si>
  <si>
    <t xml:space="preserve">2-я Полевая </t>
  </si>
  <si>
    <t>п. Истра</t>
  </si>
  <si>
    <t>Веденина Ю.М.</t>
  </si>
  <si>
    <t>д. Сафоново</t>
  </si>
  <si>
    <t>Ирина</t>
  </si>
  <si>
    <t>д.Устиновка</t>
  </si>
  <si>
    <t>д. Старково</t>
  </si>
  <si>
    <t xml:space="preserve">Колхозная </t>
  </si>
  <si>
    <t>43А</t>
  </si>
  <si>
    <t>р.п. Правдинский</t>
  </si>
  <si>
    <t>р.п. Малаховка</t>
  </si>
  <si>
    <t>Магистральная</t>
  </si>
  <si>
    <t>Лунная</t>
  </si>
  <si>
    <t>Андрей</t>
  </si>
  <si>
    <t>1-я Волоколамская</t>
  </si>
  <si>
    <t>34А</t>
  </si>
  <si>
    <t>Давыдова С.В.</t>
  </si>
  <si>
    <t>р.п. Быково</t>
  </si>
  <si>
    <t>г. Электроугли</t>
  </si>
  <si>
    <t>Самсонов В.М.</t>
  </si>
  <si>
    <t>1В</t>
  </si>
  <si>
    <t>Поликахина</t>
  </si>
  <si>
    <t>д. Полушкино</t>
  </si>
  <si>
    <t>д. Малые Вязёмы</t>
  </si>
  <si>
    <t>г. Одинцово</t>
  </si>
  <si>
    <t xml:space="preserve">Советская </t>
  </si>
  <si>
    <t>5-я улица</t>
  </si>
  <si>
    <t>д. Терновка</t>
  </si>
  <si>
    <t>д. Шелковка</t>
  </si>
  <si>
    <t>г. Реутов</t>
  </si>
  <si>
    <t>Соколовская</t>
  </si>
  <si>
    <t>г. Пушкино, мкр. Клязьма</t>
  </si>
  <si>
    <t>г. Верея</t>
  </si>
  <si>
    <t>Давыдова Ю.Р.</t>
  </si>
  <si>
    <t>пос. Гжелка</t>
  </si>
  <si>
    <t>п. Виноградово</t>
  </si>
  <si>
    <t>Артемова Е.В.</t>
  </si>
  <si>
    <t>Чеховская</t>
  </si>
  <si>
    <t>Олеся</t>
  </si>
  <si>
    <t>К. Маркса</t>
  </si>
  <si>
    <t>д. Гребнево</t>
  </si>
  <si>
    <t xml:space="preserve">г. Ступино </t>
  </si>
  <si>
    <t>д. Ордынцы</t>
  </si>
  <si>
    <t>д. Ёлкино</t>
  </si>
  <si>
    <t>Опалиха</t>
  </si>
  <si>
    <t>27Б</t>
  </si>
  <si>
    <t>г. Электросталь</t>
  </si>
  <si>
    <t>Красногорский (Красногорское ПО)</t>
  </si>
  <si>
    <t>Коломенский (Каширское ПО)</t>
  </si>
  <si>
    <t>Коломенский (Луховицкое ПО)</t>
  </si>
  <si>
    <t>Красногорский (Химкинское ПО)</t>
  </si>
  <si>
    <t>Одинцовский (Звенигородское ПО)</t>
  </si>
  <si>
    <t xml:space="preserve">Одинцовский (Рузское ПО) </t>
  </si>
  <si>
    <r>
      <t xml:space="preserve">Ссылка на ответ
</t>
    </r>
    <r>
      <rPr>
        <sz val="10"/>
        <rFont val="Arial"/>
        <family val="2"/>
        <charset val="204"/>
      </rPr>
      <t>(копия письма)</t>
    </r>
  </si>
  <si>
    <r>
      <t xml:space="preserve">№ входящего
</t>
    </r>
    <r>
      <rPr>
        <sz val="10"/>
        <rFont val="Arial"/>
        <family val="2"/>
        <charset val="204"/>
      </rPr>
      <t>(в СЭД)</t>
    </r>
  </si>
  <si>
    <r>
      <t xml:space="preserve">№ исходящего
</t>
    </r>
    <r>
      <rPr>
        <sz val="10"/>
        <rFont val="Arial"/>
        <family val="2"/>
        <charset val="204"/>
      </rPr>
      <t>(в СЭД, эл. почта, ЕЦУР)</t>
    </r>
  </si>
  <si>
    <t>р.п. Михнево</t>
  </si>
  <si>
    <t>Водопьянова</t>
  </si>
  <si>
    <t>Юбилейный проспект</t>
  </si>
  <si>
    <t>д. Невзорово</t>
  </si>
  <si>
    <t xml:space="preserve">г. Химки </t>
  </si>
  <si>
    <t>24А</t>
  </si>
  <si>
    <t>с. Комягино</t>
  </si>
  <si>
    <t>Залевская П.В.</t>
  </si>
  <si>
    <t>Романов Денис</t>
  </si>
  <si>
    <t>Исполнитель ответа</t>
  </si>
  <si>
    <t>Дмитрий</t>
  </si>
  <si>
    <t>СТ "Литейщик"</t>
  </si>
  <si>
    <t>Павлово-Посадский (Электрогорское ПО)</t>
  </si>
  <si>
    <t>п. Жилино-1</t>
  </si>
  <si>
    <t>Строителей</t>
  </si>
  <si>
    <t>р.п. Тучково</t>
  </si>
  <si>
    <t>Крупской</t>
  </si>
  <si>
    <t>3-го Интернационала</t>
  </si>
  <si>
    <t>Солнечный бульвар</t>
  </si>
  <si>
    <t>Овражная</t>
  </si>
  <si>
    <t>Ушакова</t>
  </si>
  <si>
    <t>Березовая</t>
  </si>
  <si>
    <t>СНТ "Мичуринец"</t>
  </si>
  <si>
    <t>г.Звенигород</t>
  </si>
  <si>
    <t>Васильковая</t>
  </si>
  <si>
    <t>Совпартшкола</t>
  </si>
  <si>
    <t>СНТ "Текстильщик"</t>
  </si>
  <si>
    <t>126/2</t>
  </si>
  <si>
    <t>Кривицкий А.А.</t>
  </si>
  <si>
    <t>д. Желябино</t>
  </si>
  <si>
    <t>Полярная</t>
  </si>
  <si>
    <t>мкр. Гостица</t>
  </si>
  <si>
    <t>д. Верея</t>
  </si>
  <si>
    <t>Песчаная</t>
  </si>
  <si>
    <t>г.о. Балашиха</t>
  </si>
  <si>
    <t>п. Глебовский</t>
  </si>
  <si>
    <t>Микрорайон</t>
  </si>
  <si>
    <t>Раменский г.о.</t>
  </si>
  <si>
    <t>д.Новодарьино</t>
  </si>
  <si>
    <t>Рябиновая</t>
  </si>
  <si>
    <t>ГБУЗ "ДС Сосновка ДЗМ"</t>
  </si>
  <si>
    <t>Зеленый городок</t>
  </si>
  <si>
    <t>мкр. Молодежный</t>
  </si>
  <si>
    <t>г. Дмитров</t>
  </si>
  <si>
    <t>Южный проспект</t>
  </si>
  <si>
    <t>Сергиево-Посадский (Талдомский СУ)</t>
  </si>
  <si>
    <t xml:space="preserve">г. Щелково </t>
  </si>
  <si>
    <t>д. Минино</t>
  </si>
  <si>
    <t>Бровков Г.Н.</t>
  </si>
  <si>
    <t>Институтская</t>
  </si>
  <si>
    <t>п. Горки-10</t>
  </si>
  <si>
    <t>Ермолин В.М.</t>
  </si>
  <si>
    <t>п. Тучково</t>
  </si>
  <si>
    <t>Шмеленки</t>
  </si>
  <si>
    <t>Шувое</t>
  </si>
  <si>
    <t>д.п. Удельная</t>
  </si>
  <si>
    <t>с. Тарасовка</t>
  </si>
  <si>
    <t>д. Солослово</t>
  </si>
  <si>
    <t>Кольцевая</t>
  </si>
  <si>
    <t>14А</t>
  </si>
  <si>
    <t>г. Красногорск</t>
  </si>
  <si>
    <t>Инженерная</t>
  </si>
  <si>
    <t>г. Королев</t>
  </si>
  <si>
    <t>Силикатная</t>
  </si>
  <si>
    <t>3А</t>
  </si>
  <si>
    <t>Огородная</t>
  </si>
  <si>
    <t>2,к.2</t>
  </si>
  <si>
    <t>г. Наро-Фоминск</t>
  </si>
  <si>
    <t>Маршала Жукова</t>
  </si>
  <si>
    <t>Кузнецкий Мост</t>
  </si>
  <si>
    <t>Оксана</t>
  </si>
  <si>
    <t>40к2А</t>
  </si>
  <si>
    <t>д. Апариха</t>
  </si>
  <si>
    <t>Сидорова Т.А.</t>
  </si>
  <si>
    <t>Бармин А.О.</t>
  </si>
  <si>
    <t>д. Клишево</t>
  </si>
  <si>
    <t>2 к.3</t>
  </si>
  <si>
    <t>Александра</t>
  </si>
  <si>
    <t>Дмитровский г.о.</t>
  </si>
  <si>
    <t>р.п. Андреевка</t>
  </si>
  <si>
    <t>рп Ильинский</t>
  </si>
  <si>
    <t>п. Новостройка</t>
  </si>
  <si>
    <t>д.Первомайка</t>
  </si>
  <si>
    <t>СНТ "Рассвет"</t>
  </si>
  <si>
    <t>Беляевская</t>
  </si>
  <si>
    <t>МЭС/ИП/188/70</t>
  </si>
  <si>
    <t>Фадеев С</t>
  </si>
  <si>
    <t>СНТ Дружба-2</t>
  </si>
  <si>
    <t xml:space="preserve">Бронницкая </t>
  </si>
  <si>
    <t xml:space="preserve">Циолковского </t>
  </si>
  <si>
    <t>30Б</t>
  </si>
  <si>
    <t>с. Ромашково</t>
  </si>
  <si>
    <t>д. Алабино</t>
  </si>
  <si>
    <t>Маковского</t>
  </si>
  <si>
    <t>МЭС/ИП/188/269</t>
  </si>
  <si>
    <t>п. Архангельское</t>
  </si>
  <si>
    <t>16 А</t>
  </si>
  <si>
    <t>Дергаево</t>
  </si>
  <si>
    <t>Грибовская</t>
  </si>
  <si>
    <t>п.Любучаны</t>
  </si>
  <si>
    <t>МЭС/ИП/188/328</t>
  </si>
  <si>
    <t>г.Апрелевка</t>
  </si>
  <si>
    <t>26ОГ-8</t>
  </si>
  <si>
    <t xml:space="preserve">г.Подольск </t>
  </si>
  <si>
    <t xml:space="preserve">Опаринская </t>
  </si>
  <si>
    <t>16А</t>
  </si>
  <si>
    <t>п. Гжелка</t>
  </si>
  <si>
    <t>с. Игнатово</t>
  </si>
  <si>
    <t xml:space="preserve">Восточная </t>
  </si>
  <si>
    <t>д. Хлюпино</t>
  </si>
  <si>
    <t>2</t>
  </si>
  <si>
    <t>3</t>
  </si>
  <si>
    <t>61</t>
  </si>
  <si>
    <t>62</t>
  </si>
  <si>
    <t>63</t>
  </si>
  <si>
    <t>64</t>
  </si>
  <si>
    <t>65</t>
  </si>
  <si>
    <t>1</t>
  </si>
  <si>
    <t>43</t>
  </si>
  <si>
    <t>39</t>
  </si>
  <si>
    <t>40</t>
  </si>
  <si>
    <t xml:space="preserve">г. Видное </t>
  </si>
  <si>
    <t>8</t>
  </si>
  <si>
    <t>66</t>
  </si>
  <si>
    <t>68</t>
  </si>
  <si>
    <t>Дробина О.</t>
  </si>
  <si>
    <t>20</t>
  </si>
  <si>
    <t>70</t>
  </si>
  <si>
    <t>73</t>
  </si>
  <si>
    <t>дп. Зеленоградский</t>
  </si>
  <si>
    <t>26ОБ-16</t>
  </si>
  <si>
    <t>6</t>
  </si>
  <si>
    <t>86</t>
  </si>
  <si>
    <t>5</t>
  </si>
  <si>
    <t>Коломенское шоссе</t>
  </si>
  <si>
    <t>12</t>
  </si>
  <si>
    <t>9</t>
  </si>
  <si>
    <t>221</t>
  </si>
  <si>
    <t>89</t>
  </si>
  <si>
    <t>90</t>
  </si>
  <si>
    <t>д.Андрианково</t>
  </si>
  <si>
    <t>Пармон А.А.</t>
  </si>
  <si>
    <t>107</t>
  </si>
  <si>
    <t>100</t>
  </si>
  <si>
    <t>д. Сумино</t>
  </si>
  <si>
    <t>101</t>
  </si>
  <si>
    <t>11</t>
  </si>
  <si>
    <t>14</t>
  </si>
  <si>
    <t>103</t>
  </si>
  <si>
    <t>60</t>
  </si>
  <si>
    <t>106</t>
  </si>
  <si>
    <t>108</t>
  </si>
  <si>
    <t>109</t>
  </si>
  <si>
    <t>г. Ликино-Дулёво</t>
  </si>
  <si>
    <t>110</t>
  </si>
  <si>
    <t>35</t>
  </si>
  <si>
    <t>113</t>
  </si>
  <si>
    <t>114</t>
  </si>
  <si>
    <t>115</t>
  </si>
  <si>
    <t>116</t>
  </si>
  <si>
    <t>ДНТ "Соколиная гора"</t>
  </si>
  <si>
    <t>120</t>
  </si>
  <si>
    <t>д. Кузнецово</t>
  </si>
  <si>
    <t>121</t>
  </si>
  <si>
    <t>122</t>
  </si>
  <si>
    <t>д. Сабурово</t>
  </si>
  <si>
    <t>131</t>
  </si>
  <si>
    <t>132</t>
  </si>
  <si>
    <t>Череповская М.А.</t>
  </si>
  <si>
    <t>134</t>
  </si>
  <si>
    <t>135</t>
  </si>
  <si>
    <t>д.Сабурово</t>
  </si>
  <si>
    <t>137</t>
  </si>
  <si>
    <t>138</t>
  </si>
  <si>
    <t>139</t>
  </si>
  <si>
    <t>140</t>
  </si>
  <si>
    <t>МЭС/ИП/188/112</t>
  </si>
  <si>
    <t>д. Трошково</t>
  </si>
  <si>
    <t>144</t>
  </si>
  <si>
    <t>37</t>
  </si>
  <si>
    <t>145</t>
  </si>
  <si>
    <t>д.Дергаево</t>
  </si>
  <si>
    <t>25</t>
  </si>
  <si>
    <t>146</t>
  </si>
  <si>
    <t>д. Поповка</t>
  </si>
  <si>
    <t>147</t>
  </si>
  <si>
    <t>Заозерная</t>
  </si>
  <si>
    <t>44</t>
  </si>
  <si>
    <t>148</t>
  </si>
  <si>
    <t>Белов В.Б.</t>
  </si>
  <si>
    <t>149</t>
  </si>
  <si>
    <t>150</t>
  </si>
  <si>
    <t>Надежды</t>
  </si>
  <si>
    <t>47</t>
  </si>
  <si>
    <t>151</t>
  </si>
  <si>
    <t>г. Дзержинский</t>
  </si>
  <si>
    <t xml:space="preserve">Томилинская </t>
  </si>
  <si>
    <t>153</t>
  </si>
  <si>
    <t>4</t>
  </si>
  <si>
    <t>157</t>
  </si>
  <si>
    <t>28</t>
  </si>
  <si>
    <t>158</t>
  </si>
  <si>
    <t>15</t>
  </si>
  <si>
    <t>159</t>
  </si>
  <si>
    <t>Славянская</t>
  </si>
  <si>
    <t>162</t>
  </si>
  <si>
    <t>163</t>
  </si>
  <si>
    <t>164</t>
  </si>
  <si>
    <t>22</t>
  </si>
  <si>
    <t>рп Малаховка</t>
  </si>
  <si>
    <t>38</t>
  </si>
  <si>
    <t>166</t>
  </si>
  <si>
    <t>56</t>
  </si>
  <si>
    <t>167</t>
  </si>
  <si>
    <t>168</t>
  </si>
  <si>
    <t>169</t>
  </si>
  <si>
    <t>170</t>
  </si>
  <si>
    <t>171</t>
  </si>
  <si>
    <t>Прочее</t>
  </si>
  <si>
    <t>42</t>
  </si>
  <si>
    <t>Тихая</t>
  </si>
  <si>
    <t>172</t>
  </si>
  <si>
    <t>173</t>
  </si>
  <si>
    <t>175</t>
  </si>
  <si>
    <t>176</t>
  </si>
  <si>
    <t>2,4</t>
  </si>
  <si>
    <t>178</t>
  </si>
  <si>
    <t>177</t>
  </si>
  <si>
    <t>21</t>
  </si>
  <si>
    <t>179</t>
  </si>
  <si>
    <t>181</t>
  </si>
  <si>
    <t xml:space="preserve">Полевая </t>
  </si>
  <si>
    <t>185</t>
  </si>
  <si>
    <t>186</t>
  </si>
  <si>
    <t>187</t>
  </si>
  <si>
    <t>188</t>
  </si>
  <si>
    <t>189</t>
  </si>
  <si>
    <t>190</t>
  </si>
  <si>
    <t>192</t>
  </si>
  <si>
    <t>193</t>
  </si>
  <si>
    <t>д.Терновка</t>
  </si>
  <si>
    <t>194</t>
  </si>
  <si>
    <t>197</t>
  </si>
  <si>
    <t>198</t>
  </si>
  <si>
    <t>п. Октябрьский</t>
  </si>
  <si>
    <t>199</t>
  </si>
  <si>
    <t>200</t>
  </si>
  <si>
    <t xml:space="preserve">Западная </t>
  </si>
  <si>
    <t>18</t>
  </si>
  <si>
    <t>г. Королёв</t>
  </si>
  <si>
    <t>204</t>
  </si>
  <si>
    <t>206</t>
  </si>
  <si>
    <t>16</t>
  </si>
  <si>
    <t>207</t>
  </si>
  <si>
    <t>208</t>
  </si>
  <si>
    <t>209</t>
  </si>
  <si>
    <t>п.ВНИИССОК</t>
  </si>
  <si>
    <t>Дружбы</t>
  </si>
  <si>
    <t>210</t>
  </si>
  <si>
    <t>МЭС/ИП/188/274</t>
  </si>
  <si>
    <t>211</t>
  </si>
  <si>
    <t>2-я Луговая</t>
  </si>
  <si>
    <t>212</t>
  </si>
  <si>
    <t>д.Бабеево</t>
  </si>
  <si>
    <t>217</t>
  </si>
  <si>
    <t>220</t>
  </si>
  <si>
    <t>2Б</t>
  </si>
  <si>
    <t>223</t>
  </si>
  <si>
    <t>п. ВНИИССОК</t>
  </si>
  <si>
    <t>227</t>
  </si>
  <si>
    <t>228</t>
  </si>
  <si>
    <t>229</t>
  </si>
  <si>
    <t>Ореховая</t>
  </si>
  <si>
    <t>д. Новое</t>
  </si>
  <si>
    <t>Фабричная</t>
  </si>
  <si>
    <t>234</t>
  </si>
  <si>
    <t>235</t>
  </si>
  <si>
    <t>236</t>
  </si>
  <si>
    <t>237</t>
  </si>
  <si>
    <t>238</t>
  </si>
  <si>
    <t>2-ая улица</t>
  </si>
  <si>
    <t>85</t>
  </si>
  <si>
    <t>243</t>
  </si>
  <si>
    <t>244</t>
  </si>
  <si>
    <t>Раздоровская</t>
  </si>
  <si>
    <t>245</t>
  </si>
  <si>
    <t>246</t>
  </si>
  <si>
    <t xml:space="preserve">Чехова </t>
  </si>
  <si>
    <t>247</t>
  </si>
  <si>
    <t>248</t>
  </si>
  <si>
    <t>249</t>
  </si>
  <si>
    <t>250</t>
  </si>
  <si>
    <t>251</t>
  </si>
  <si>
    <t>252</t>
  </si>
  <si>
    <t>7</t>
  </si>
  <si>
    <t xml:space="preserve">1-я Садовая </t>
  </si>
  <si>
    <t>27</t>
  </si>
  <si>
    <t>256</t>
  </si>
  <si>
    <t>257</t>
  </si>
  <si>
    <t>258</t>
  </si>
  <si>
    <t>259</t>
  </si>
  <si>
    <t>260</t>
  </si>
  <si>
    <t>р.п. Измайлово</t>
  </si>
  <si>
    <t>261</t>
  </si>
  <si>
    <t>262</t>
  </si>
  <si>
    <t>263</t>
  </si>
  <si>
    <t>Гостица</t>
  </si>
  <si>
    <t>265</t>
  </si>
  <si>
    <t>19</t>
  </si>
  <si>
    <t>443</t>
  </si>
  <si>
    <t>г. Истра</t>
  </si>
  <si>
    <t>275</t>
  </si>
  <si>
    <t>278</t>
  </si>
  <si>
    <t>д. Васькино</t>
  </si>
  <si>
    <t>268</t>
  </si>
  <si>
    <t>269</t>
  </si>
  <si>
    <t>270</t>
  </si>
  <si>
    <t>271</t>
  </si>
  <si>
    <t>272</t>
  </si>
  <si>
    <t>273</t>
  </si>
  <si>
    <t>274</t>
  </si>
  <si>
    <t>279</t>
  </si>
  <si>
    <t>г. Химки</t>
  </si>
  <si>
    <t>280</t>
  </si>
  <si>
    <t>281</t>
  </si>
  <si>
    <t>282</t>
  </si>
  <si>
    <t>123</t>
  </si>
  <si>
    <t>285</t>
  </si>
  <si>
    <t>286</t>
  </si>
  <si>
    <t>288</t>
  </si>
  <si>
    <t>289</t>
  </si>
  <si>
    <t>23</t>
  </si>
  <si>
    <t>290</t>
  </si>
  <si>
    <t>38А</t>
  </si>
  <si>
    <t>40/1, 40/2</t>
  </si>
  <si>
    <t>294</t>
  </si>
  <si>
    <t>295</t>
  </si>
  <si>
    <t>Дмитрия Князева</t>
  </si>
  <si>
    <t>985</t>
  </si>
  <si>
    <t>297</t>
  </si>
  <si>
    <t>298</t>
  </si>
  <si>
    <t>299</t>
  </si>
  <si>
    <t>1-я Заводская</t>
  </si>
  <si>
    <t>302</t>
  </si>
  <si>
    <t>303</t>
  </si>
  <si>
    <t>53</t>
  </si>
  <si>
    <t>305</t>
  </si>
  <si>
    <t>д. Пласкинино</t>
  </si>
  <si>
    <t>Разнатовская Т.В.</t>
  </si>
  <si>
    <t>306</t>
  </si>
  <si>
    <t>307</t>
  </si>
  <si>
    <t>296</t>
  </si>
  <si>
    <t>309</t>
  </si>
  <si>
    <t>311</t>
  </si>
  <si>
    <t>Льва Толстого</t>
  </si>
  <si>
    <t>д. Долгое Ледово</t>
  </si>
  <si>
    <t>313</t>
  </si>
  <si>
    <t>45</t>
  </si>
  <si>
    <t>317</t>
  </si>
  <si>
    <t>57</t>
  </si>
  <si>
    <t>318</t>
  </si>
  <si>
    <t>320</t>
  </si>
  <si>
    <t>Черепнев М.А.</t>
  </si>
  <si>
    <t>322</t>
  </si>
  <si>
    <t>323</t>
  </si>
  <si>
    <t>Кутузовская</t>
  </si>
  <si>
    <t>324</t>
  </si>
  <si>
    <t>325</t>
  </si>
  <si>
    <t>29</t>
  </si>
  <si>
    <t>328</t>
  </si>
  <si>
    <t>329</t>
  </si>
  <si>
    <t xml:space="preserve">Дорожная </t>
  </si>
  <si>
    <t>10</t>
  </si>
  <si>
    <t>330</t>
  </si>
  <si>
    <t>331</t>
  </si>
  <si>
    <t>Княжеская</t>
  </si>
  <si>
    <t>с. Зюзино</t>
  </si>
  <si>
    <t>332</t>
  </si>
  <si>
    <t>Ботаническая</t>
  </si>
  <si>
    <t>333</t>
  </si>
  <si>
    <t>ТСН "Рубеж"</t>
  </si>
  <si>
    <t>334</t>
  </si>
  <si>
    <t>335</t>
  </si>
  <si>
    <t>336</t>
  </si>
  <si>
    <t>337</t>
  </si>
  <si>
    <t>Большая Тарасовская</t>
  </si>
  <si>
    <t>п. Челюскинский</t>
  </si>
  <si>
    <t>338</t>
  </si>
  <si>
    <t>339</t>
  </si>
  <si>
    <t>340</t>
  </si>
  <si>
    <t>СНТ Мичуринец</t>
  </si>
  <si>
    <t>341</t>
  </si>
  <si>
    <t>342</t>
  </si>
  <si>
    <t>343</t>
  </si>
  <si>
    <t>344</t>
  </si>
  <si>
    <t>345</t>
  </si>
  <si>
    <t>34</t>
  </si>
  <si>
    <t>Институт</t>
  </si>
  <si>
    <t>р.п. Большие Вязёмы</t>
  </si>
  <si>
    <t>346</t>
  </si>
  <si>
    <t>33</t>
  </si>
  <si>
    <t>347</t>
  </si>
  <si>
    <t>348</t>
  </si>
  <si>
    <t>349</t>
  </si>
  <si>
    <t>30</t>
  </si>
  <si>
    <t>350</t>
  </si>
  <si>
    <t>д.п. Зеленоградский</t>
  </si>
  <si>
    <t>Энгельса</t>
  </si>
  <si>
    <t>с. Троицкое</t>
  </si>
  <si>
    <t>358</t>
  </si>
  <si>
    <t>359</t>
  </si>
  <si>
    <t>18к2</t>
  </si>
  <si>
    <t>360</t>
  </si>
  <si>
    <t>835</t>
  </si>
  <si>
    <t>362</t>
  </si>
  <si>
    <t>ООО "КомплектСервис"</t>
  </si>
  <si>
    <t>367</t>
  </si>
  <si>
    <t>368</t>
  </si>
  <si>
    <t>369</t>
  </si>
  <si>
    <t>370</t>
  </si>
  <si>
    <t>371</t>
  </si>
  <si>
    <t>372</t>
  </si>
  <si>
    <t>373</t>
  </si>
  <si>
    <t>Титова</t>
  </si>
  <si>
    <t>374</t>
  </si>
  <si>
    <t>375</t>
  </si>
  <si>
    <t>376</t>
  </si>
  <si>
    <t>379</t>
  </si>
  <si>
    <t>383</t>
  </si>
  <si>
    <t>Крайняя</t>
  </si>
  <si>
    <t>393</t>
  </si>
  <si>
    <t>394</t>
  </si>
  <si>
    <t>80</t>
  </si>
  <si>
    <t>Новое шоссе</t>
  </si>
  <si>
    <t>395</t>
  </si>
  <si>
    <t>396</t>
  </si>
  <si>
    <t>31</t>
  </si>
  <si>
    <t>399</t>
  </si>
  <si>
    <t>401</t>
  </si>
  <si>
    <t>17 Б</t>
  </si>
  <si>
    <t>412</t>
  </si>
  <si>
    <t>Апальков А.Н.</t>
  </si>
  <si>
    <t>Берёзки</t>
  </si>
  <si>
    <t>422</t>
  </si>
  <si>
    <t>48</t>
  </si>
  <si>
    <t>432</t>
  </si>
  <si>
    <t>433</t>
  </si>
  <si>
    <t>434</t>
  </si>
  <si>
    <t>436</t>
  </si>
  <si>
    <t>437</t>
  </si>
  <si>
    <t>77</t>
  </si>
  <si>
    <t>426</t>
  </si>
  <si>
    <t>96</t>
  </si>
  <si>
    <t>49</t>
  </si>
  <si>
    <t xml:space="preserve">Луговая </t>
  </si>
  <si>
    <t>442</t>
  </si>
  <si>
    <t>444</t>
  </si>
  <si>
    <t>69</t>
  </si>
  <si>
    <t>445</t>
  </si>
  <si>
    <t>446</t>
  </si>
  <si>
    <t>447</t>
  </si>
  <si>
    <t>448</t>
  </si>
  <si>
    <t>449</t>
  </si>
  <si>
    <t>Фатеева А.А.</t>
  </si>
  <si>
    <t>450</t>
  </si>
  <si>
    <t>2/1</t>
  </si>
  <si>
    <t>г. Воскресенск</t>
  </si>
  <si>
    <t>Триумфальная</t>
  </si>
  <si>
    <t>476</t>
  </si>
  <si>
    <t>477</t>
  </si>
  <si>
    <t>478</t>
  </si>
  <si>
    <t>479</t>
  </si>
  <si>
    <t>д.п. Кратово</t>
  </si>
  <si>
    <t>МЭС/ИП/188/605</t>
  </si>
  <si>
    <t>482</t>
  </si>
  <si>
    <t>483</t>
  </si>
  <si>
    <t>26ОГ-3463</t>
  </si>
  <si>
    <t>487</t>
  </si>
  <si>
    <t>488</t>
  </si>
  <si>
    <t>489</t>
  </si>
  <si>
    <t>490</t>
  </si>
  <si>
    <t>Рогова Е.С.</t>
  </si>
  <si>
    <t>493</t>
  </si>
  <si>
    <t>494</t>
  </si>
  <si>
    <t>13</t>
  </si>
  <si>
    <t>п.Володарского</t>
  </si>
  <si>
    <t>104</t>
  </si>
  <si>
    <t>ЖК "Раменский"</t>
  </si>
  <si>
    <t>26ОГ-3516</t>
  </si>
  <si>
    <t>506</t>
  </si>
  <si>
    <t>Иванова Ю.Р.</t>
  </si>
  <si>
    <t>512</t>
  </si>
  <si>
    <t>513</t>
  </si>
  <si>
    <t>514</t>
  </si>
  <si>
    <t>Пермяков Г.Ю.</t>
  </si>
  <si>
    <t>515</t>
  </si>
  <si>
    <t>516</t>
  </si>
  <si>
    <t>517</t>
  </si>
  <si>
    <t>518</t>
  </si>
  <si>
    <t>Жасминовая</t>
  </si>
  <si>
    <t>520</t>
  </si>
  <si>
    <t>521</t>
  </si>
  <si>
    <t>522</t>
  </si>
  <si>
    <t>523</t>
  </si>
  <si>
    <t>524</t>
  </si>
  <si>
    <t>529</t>
  </si>
  <si>
    <t>530</t>
  </si>
  <si>
    <t>532</t>
  </si>
  <si>
    <t>Ясная</t>
  </si>
  <si>
    <t>Левково</t>
  </si>
  <si>
    <t>539</t>
  </si>
  <si>
    <t>Никольская</t>
  </si>
  <si>
    <t>1,2</t>
  </si>
  <si>
    <t>553</t>
  </si>
  <si>
    <t>Красково</t>
  </si>
  <si>
    <t>557</t>
  </si>
  <si>
    <t>558</t>
  </si>
  <si>
    <t>Герасимов А.С.</t>
  </si>
  <si>
    <t>Танкистов</t>
  </si>
  <si>
    <t>559</t>
  </si>
  <si>
    <t>561</t>
  </si>
  <si>
    <t>562</t>
  </si>
  <si>
    <t>563</t>
  </si>
  <si>
    <t>564</t>
  </si>
  <si>
    <t>566</t>
  </si>
  <si>
    <t>568</t>
  </si>
  <si>
    <t>572</t>
  </si>
  <si>
    <t>573</t>
  </si>
  <si>
    <t>574</t>
  </si>
  <si>
    <t>576</t>
  </si>
  <si>
    <t>проспект Кирова</t>
  </si>
  <si>
    <t>578</t>
  </si>
  <si>
    <t>СНТ "Лесное"</t>
  </si>
  <si>
    <t>СНТ "Ветеран"</t>
  </si>
  <si>
    <t>579</t>
  </si>
  <si>
    <t>580</t>
  </si>
  <si>
    <t>581</t>
  </si>
  <si>
    <t>71</t>
  </si>
  <si>
    <t>582</t>
  </si>
  <si>
    <t>п. Зеленоградский</t>
  </si>
  <si>
    <t>г. Мытищи</t>
  </si>
  <si>
    <t>Михайлов С.Н.</t>
  </si>
  <si>
    <t>Лаврентьева О.В.</t>
  </si>
  <si>
    <t>Л. Толстого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</si>
  <si>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</si>
  <si>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</si>
  <si>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</si>
  <si>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</si>
  <si>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</si>
  <si>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</si>
  <si>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</si>
  <si>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</si>
  <si>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</si>
  <si>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</si>
  <si>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</si>
  <si>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</si>
  <si>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</si>
  <si>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</si>
  <si>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</si>
  <si>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</si>
  <si>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</si>
  <si>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</si>
  <si>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</si>
  <si>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</si>
  <si>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</si>
  <si>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</si>
  <si>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</si>
  <si>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г. Пушкино, мкр. Мамонтовка</t>
  </si>
  <si>
    <t>24</t>
  </si>
  <si>
    <t>г. Пушкино, мкр. Звягино</t>
  </si>
  <si>
    <t>613</t>
  </si>
  <si>
    <t>614</t>
  </si>
  <si>
    <t>615</t>
  </si>
  <si>
    <t>616</t>
  </si>
  <si>
    <t>619</t>
  </si>
  <si>
    <t>620</t>
  </si>
  <si>
    <t>621</t>
  </si>
  <si>
    <t>58</t>
  </si>
  <si>
    <t>622</t>
  </si>
  <si>
    <t>623</t>
  </si>
  <si>
    <t>СНТ "Горелый лес"</t>
  </si>
  <si>
    <t>628</t>
  </si>
  <si>
    <t>26ОГ-4847</t>
  </si>
  <si>
    <t xml:space="preserve">Маяковского </t>
  </si>
  <si>
    <t>633</t>
  </si>
  <si>
    <t>634</t>
  </si>
  <si>
    <t>636</t>
  </si>
  <si>
    <t>637</t>
  </si>
  <si>
    <t>638</t>
  </si>
  <si>
    <t>642</t>
  </si>
  <si>
    <t>Андропова</t>
  </si>
  <si>
    <t>646</t>
  </si>
  <si>
    <t>647</t>
  </si>
  <si>
    <t>Давыдова С.</t>
  </si>
  <si>
    <t>Кожевников А.В.</t>
  </si>
  <si>
    <t>652</t>
  </si>
  <si>
    <t>653</t>
  </si>
  <si>
    <t>475</t>
  </si>
  <si>
    <t>п.Александровка</t>
  </si>
  <si>
    <t>659</t>
  </si>
  <si>
    <t>660</t>
  </si>
  <si>
    <t>661</t>
  </si>
  <si>
    <t>662</t>
  </si>
  <si>
    <t>д. Верхние Велеми</t>
  </si>
  <si>
    <t>663</t>
  </si>
  <si>
    <t>с. Николо-Урюпино</t>
  </si>
  <si>
    <t>664</t>
  </si>
  <si>
    <t>д. Михалково</t>
  </si>
  <si>
    <t>666</t>
  </si>
  <si>
    <t>667</t>
  </si>
  <si>
    <t>Макарова</t>
  </si>
  <si>
    <t>Озерная</t>
  </si>
  <si>
    <t>3086</t>
  </si>
  <si>
    <t>677</t>
  </si>
  <si>
    <t>678</t>
  </si>
  <si>
    <t>п. Александровка</t>
  </si>
  <si>
    <t>679</t>
  </si>
  <si>
    <t>32</t>
  </si>
  <si>
    <t>681</t>
  </si>
  <si>
    <t>682</t>
  </si>
  <si>
    <t>Федоров И.Л.</t>
  </si>
  <si>
    <t>д. Лужки</t>
  </si>
  <si>
    <t>с. Строкино</t>
  </si>
  <si>
    <t>130</t>
  </si>
  <si>
    <t>683</t>
  </si>
  <si>
    <t>95</t>
  </si>
  <si>
    <t>г.Балашиха</t>
  </si>
  <si>
    <t>Граничная</t>
  </si>
  <si>
    <t>684</t>
  </si>
  <si>
    <t>СНТ "Строитель-1"</t>
  </si>
  <si>
    <t>д.Митькино</t>
  </si>
  <si>
    <t>689</t>
  </si>
  <si>
    <t>690</t>
  </si>
  <si>
    <t>2к4</t>
  </si>
  <si>
    <t>692</t>
  </si>
  <si>
    <t>693</t>
  </si>
  <si>
    <t>694</t>
  </si>
  <si>
    <t>695</t>
  </si>
  <si>
    <t>Анастасия</t>
  </si>
  <si>
    <t>696</t>
  </si>
  <si>
    <t>697</t>
  </si>
  <si>
    <t>Павлова</t>
  </si>
  <si>
    <t>699</t>
  </si>
  <si>
    <t>700</t>
  </si>
  <si>
    <t>701</t>
  </si>
  <si>
    <t>59</t>
  </si>
  <si>
    <t>д. Погорелки</t>
  </si>
  <si>
    <t>702</t>
  </si>
  <si>
    <t>46</t>
  </si>
  <si>
    <t>706</t>
  </si>
  <si>
    <t>707</t>
  </si>
  <si>
    <t>Живописная</t>
  </si>
  <si>
    <t>710</t>
  </si>
  <si>
    <t>711</t>
  </si>
  <si>
    <t>715</t>
  </si>
  <si>
    <t>716</t>
  </si>
  <si>
    <t>717</t>
  </si>
  <si>
    <t>Галина</t>
  </si>
  <si>
    <t>718</t>
  </si>
  <si>
    <t>719</t>
  </si>
  <si>
    <t>Федорова Н.В.</t>
  </si>
  <si>
    <t>720</t>
  </si>
  <si>
    <t>Туполева</t>
  </si>
  <si>
    <t>722</t>
  </si>
  <si>
    <t>216</t>
  </si>
  <si>
    <t>726</t>
  </si>
  <si>
    <t xml:space="preserve">Калинина </t>
  </si>
  <si>
    <t>728</t>
  </si>
  <si>
    <t>732</t>
  </si>
  <si>
    <t>734</t>
  </si>
  <si>
    <t>735</t>
  </si>
  <si>
    <t>736</t>
  </si>
  <si>
    <t>737</t>
  </si>
  <si>
    <t>738</t>
  </si>
  <si>
    <t>739</t>
  </si>
  <si>
    <t>76</t>
  </si>
  <si>
    <t>с. Семеновское</t>
  </si>
  <si>
    <t>744</t>
  </si>
  <si>
    <t>745</t>
  </si>
  <si>
    <t>СНТ "Комета"</t>
  </si>
  <si>
    <t>749</t>
  </si>
  <si>
    <t>750</t>
  </si>
  <si>
    <t>СНТ "Огнеупорщик-3"</t>
  </si>
  <si>
    <t>Ларионова Т.А.</t>
  </si>
  <si>
    <t>753</t>
  </si>
  <si>
    <t>752</t>
  </si>
  <si>
    <t xml:space="preserve">Запрудная </t>
  </si>
  <si>
    <t>754</t>
  </si>
  <si>
    <t>755</t>
  </si>
  <si>
    <t>756</t>
  </si>
  <si>
    <t>757</t>
  </si>
  <si>
    <t>112</t>
  </si>
  <si>
    <t>758</t>
  </si>
  <si>
    <t>759</t>
  </si>
  <si>
    <t>760</t>
  </si>
  <si>
    <t>764</t>
  </si>
  <si>
    <t>766</t>
  </si>
  <si>
    <t>767</t>
  </si>
  <si>
    <t>МЭС/ИП/188/915</t>
  </si>
  <si>
    <t>770</t>
  </si>
  <si>
    <t>111</t>
  </si>
  <si>
    <t>773</t>
  </si>
  <si>
    <t>775</t>
  </si>
  <si>
    <t>778</t>
  </si>
  <si>
    <t>779</t>
  </si>
  <si>
    <t>105</t>
  </si>
  <si>
    <t>781</t>
  </si>
  <si>
    <t>782</t>
  </si>
  <si>
    <t>783</t>
  </si>
  <si>
    <t>784</t>
  </si>
  <si>
    <t>785</t>
  </si>
  <si>
    <t xml:space="preserve">Прудная </t>
  </si>
  <si>
    <t>г.Лыткарино</t>
  </si>
  <si>
    <t>787</t>
  </si>
  <si>
    <t>17</t>
  </si>
  <si>
    <t>Козлов</t>
  </si>
  <si>
    <t>790</t>
  </si>
  <si>
    <t>791</t>
  </si>
  <si>
    <t>792</t>
  </si>
  <si>
    <t>793</t>
  </si>
  <si>
    <t>794</t>
  </si>
  <si>
    <t>26ОГ-6559</t>
  </si>
  <si>
    <t>Иванова И.</t>
  </si>
  <si>
    <t>804</t>
  </si>
  <si>
    <t>806</t>
  </si>
  <si>
    <t>276</t>
  </si>
  <si>
    <t>СНТ "Гея"</t>
  </si>
  <si>
    <t>рп Большие Вязёмы</t>
  </si>
  <si>
    <t>Хрипанское поле</t>
  </si>
  <si>
    <t>813</t>
  </si>
  <si>
    <t>817</t>
  </si>
  <si>
    <t>26</t>
  </si>
  <si>
    <t>820</t>
  </si>
  <si>
    <t>823</t>
  </si>
  <si>
    <t>74</t>
  </si>
  <si>
    <t>с.Молоди</t>
  </si>
  <si>
    <t>36</t>
  </si>
  <si>
    <t>Гуров Д.М.</t>
  </si>
  <si>
    <t>832</t>
  </si>
  <si>
    <t>г.о. Истра</t>
  </si>
  <si>
    <t>г.о. Воскресенск</t>
  </si>
  <si>
    <t>837</t>
  </si>
  <si>
    <t>838</t>
  </si>
  <si>
    <t>839</t>
  </si>
  <si>
    <t>840</t>
  </si>
  <si>
    <t>127</t>
  </si>
  <si>
    <t>841</t>
  </si>
  <si>
    <t>МЭС/ИП/188/1053</t>
  </si>
  <si>
    <t>Тарасов В.В.</t>
  </si>
  <si>
    <t>847</t>
  </si>
  <si>
    <t>848</t>
  </si>
  <si>
    <t>851</t>
  </si>
  <si>
    <t>854</t>
  </si>
  <si>
    <t>855</t>
  </si>
  <si>
    <t>858</t>
  </si>
  <si>
    <t>23А</t>
  </si>
  <si>
    <t>Красногвардейский бульвар</t>
  </si>
  <si>
    <t>861</t>
  </si>
  <si>
    <t>п.Ильинский</t>
  </si>
  <si>
    <t>862</t>
  </si>
  <si>
    <t>863</t>
  </si>
  <si>
    <t>864</t>
  </si>
  <si>
    <t>865</t>
  </si>
  <si>
    <t>866</t>
  </si>
  <si>
    <t>868</t>
  </si>
  <si>
    <t>871</t>
  </si>
  <si>
    <t>872</t>
  </si>
  <si>
    <t>873</t>
  </si>
  <si>
    <t>874</t>
  </si>
  <si>
    <t>875</t>
  </si>
  <si>
    <t>Оранжерейная</t>
  </si>
  <si>
    <t>Треугольная</t>
  </si>
  <si>
    <t>Сосков П.А.</t>
  </si>
  <si>
    <t>876</t>
  </si>
  <si>
    <t>877</t>
  </si>
  <si>
    <t>Хвойная</t>
  </si>
  <si>
    <t>880</t>
  </si>
  <si>
    <t>881</t>
  </si>
  <si>
    <t>878</t>
  </si>
  <si>
    <t>879</t>
  </si>
  <si>
    <t>Афанасьева Е.</t>
  </si>
  <si>
    <t>882</t>
  </si>
  <si>
    <t>883</t>
  </si>
  <si>
    <t>884</t>
  </si>
  <si>
    <t>д. Беспятово</t>
  </si>
  <si>
    <t>887</t>
  </si>
  <si>
    <t>886</t>
  </si>
  <si>
    <t>888</t>
  </si>
  <si>
    <t>п. Литвиново</t>
  </si>
  <si>
    <t>Джангиров Р.И.</t>
  </si>
  <si>
    <t>889</t>
  </si>
  <si>
    <t>ЗАО ТПК "ЭЛКО"</t>
  </si>
  <si>
    <t>30А</t>
  </si>
  <si>
    <t>891</t>
  </si>
  <si>
    <t>Иванов В.В.</t>
  </si>
  <si>
    <t>896</t>
  </si>
  <si>
    <t>899</t>
  </si>
  <si>
    <t>900</t>
  </si>
  <si>
    <t>901</t>
  </si>
  <si>
    <t>902</t>
  </si>
  <si>
    <t>903</t>
  </si>
  <si>
    <t>41</t>
  </si>
  <si>
    <t>904</t>
  </si>
  <si>
    <t>МЭС/ИП/188/1139</t>
  </si>
  <si>
    <t>910</t>
  </si>
  <si>
    <t>911</t>
  </si>
  <si>
    <t>912</t>
  </si>
  <si>
    <t>914</t>
  </si>
  <si>
    <t>915</t>
  </si>
  <si>
    <t>г. Щелково</t>
  </si>
  <si>
    <t>917</t>
  </si>
  <si>
    <t>д.п. Снегири</t>
  </si>
  <si>
    <t>р.п. Софрино</t>
  </si>
  <si>
    <t>918</t>
  </si>
  <si>
    <t>919</t>
  </si>
  <si>
    <t>920</t>
  </si>
  <si>
    <t>Полина</t>
  </si>
  <si>
    <t>26ОГ-7580</t>
  </si>
  <si>
    <t xml:space="preserve">Жемчужная </t>
  </si>
  <si>
    <t>922</t>
  </si>
  <si>
    <t>923</t>
  </si>
  <si>
    <t>924</t>
  </si>
  <si>
    <t>925</t>
  </si>
  <si>
    <t>927</t>
  </si>
  <si>
    <t>55</t>
  </si>
  <si>
    <t>928</t>
  </si>
  <si>
    <t>931</t>
  </si>
  <si>
    <t>930</t>
  </si>
  <si>
    <t>932</t>
  </si>
  <si>
    <t>933</t>
  </si>
  <si>
    <t>934</t>
  </si>
  <si>
    <t>936</t>
  </si>
  <si>
    <t>938</t>
  </si>
  <si>
    <t>78</t>
  </si>
  <si>
    <t>939</t>
  </si>
  <si>
    <t xml:space="preserve">г. Кашира </t>
  </si>
  <si>
    <t>мкр.Ожерелье</t>
  </si>
  <si>
    <t>940</t>
  </si>
  <si>
    <t>941</t>
  </si>
  <si>
    <t>с.Лямцино</t>
  </si>
  <si>
    <t>942</t>
  </si>
  <si>
    <t>943</t>
  </si>
  <si>
    <t>947</t>
  </si>
  <si>
    <t>СНТ "Ручеёк"</t>
  </si>
  <si>
    <t>948</t>
  </si>
  <si>
    <t>МУП "Тепло Коломны"</t>
  </si>
  <si>
    <t>956</t>
  </si>
  <si>
    <t>957</t>
  </si>
  <si>
    <t>МЭС/ИП/188/1215</t>
  </si>
  <si>
    <t>962</t>
  </si>
  <si>
    <t>п.Октябрьский</t>
  </si>
  <si>
    <t>964</t>
  </si>
  <si>
    <t>967</t>
  </si>
  <si>
    <t>969</t>
  </si>
  <si>
    <t>МЭС/ИП/188/1225</t>
  </si>
  <si>
    <t>Ольгинская</t>
  </si>
  <si>
    <t>Лувсандоржийн О.А.</t>
  </si>
  <si>
    <t>976</t>
  </si>
  <si>
    <t>977</t>
  </si>
  <si>
    <t>82</t>
  </si>
  <si>
    <t>978</t>
  </si>
  <si>
    <t>974</t>
  </si>
  <si>
    <t>22А</t>
  </si>
  <si>
    <t>с.Новое</t>
  </si>
  <si>
    <t>1011</t>
  </si>
  <si>
    <t>пр-т Ильича</t>
  </si>
  <si>
    <t>Центральный проезд</t>
  </si>
  <si>
    <t>1023</t>
  </si>
  <si>
    <t>99</t>
  </si>
  <si>
    <t>1029</t>
  </si>
  <si>
    <t>1030</t>
  </si>
  <si>
    <t>рп Лесной</t>
  </si>
  <si>
    <t>1035</t>
  </si>
  <si>
    <t>1036</t>
  </si>
  <si>
    <t>1037</t>
  </si>
  <si>
    <t>1038</t>
  </si>
  <si>
    <t>1039</t>
  </si>
  <si>
    <t>1043</t>
  </si>
  <si>
    <t>1044</t>
  </si>
  <si>
    <t>1045</t>
  </si>
  <si>
    <t>1047</t>
  </si>
  <si>
    <t>1048</t>
  </si>
  <si>
    <t>1049</t>
  </si>
  <si>
    <t>1050</t>
  </si>
  <si>
    <t>26ОГ-6726</t>
  </si>
  <si>
    <t xml:space="preserve">Красноармейская </t>
  </si>
  <si>
    <t>83</t>
  </si>
  <si>
    <t>Карьер</t>
  </si>
  <si>
    <t>1052</t>
  </si>
  <si>
    <t>20а</t>
  </si>
  <si>
    <t>1053</t>
  </si>
  <si>
    <t>51</t>
  </si>
  <si>
    <t>МЭС/ИП/188/1119</t>
  </si>
  <si>
    <t>1056</t>
  </si>
  <si>
    <t>1057</t>
  </si>
  <si>
    <t>СНТ Вятичи</t>
  </si>
  <si>
    <t>91</t>
  </si>
  <si>
    <t>1058</t>
  </si>
  <si>
    <t>1059</t>
  </si>
  <si>
    <t>1060</t>
  </si>
  <si>
    <t>1061</t>
  </si>
  <si>
    <t>1062</t>
  </si>
  <si>
    <t>1064</t>
  </si>
  <si>
    <t>54</t>
  </si>
  <si>
    <t>1065</t>
  </si>
  <si>
    <t>1066</t>
  </si>
  <si>
    <t>1067</t>
  </si>
  <si>
    <t>г. Ногинск</t>
  </si>
  <si>
    <t>1068</t>
  </si>
  <si>
    <t>1069</t>
  </si>
  <si>
    <t>1070</t>
  </si>
  <si>
    <t>1071</t>
  </si>
  <si>
    <t>1072</t>
  </si>
  <si>
    <t>91А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</si>
  <si>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</si>
  <si>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</si>
  <si>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</si>
  <si>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</si>
  <si>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</si>
  <si>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</si>
  <si>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</si>
  <si>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</si>
  <si>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</si>
  <si>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</si>
  <si>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</si>
  <si>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</si>
  <si>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</si>
  <si>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</si>
  <si>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</si>
  <si>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</si>
  <si>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мкр. Опалиха</t>
  </si>
  <si>
    <t>Колесникова Н.Н.</t>
  </si>
  <si>
    <t>Фруктовая</t>
  </si>
  <si>
    <t>1091</t>
  </si>
  <si>
    <t>1097</t>
  </si>
  <si>
    <t>1098</t>
  </si>
  <si>
    <t>1099</t>
  </si>
  <si>
    <t>1100</t>
  </si>
  <si>
    <t>1101</t>
  </si>
  <si>
    <t>1102</t>
  </si>
  <si>
    <t>1103</t>
  </si>
  <si>
    <t>1104</t>
  </si>
  <si>
    <t>1106</t>
  </si>
  <si>
    <t>1111</t>
  </si>
  <si>
    <t>1112</t>
  </si>
  <si>
    <t>1121</t>
  </si>
  <si>
    <t>1122</t>
  </si>
  <si>
    <t>г.Ногинск</t>
  </si>
  <si>
    <t>1123</t>
  </si>
  <si>
    <t>1124</t>
  </si>
  <si>
    <t>с.Ивановское</t>
  </si>
  <si>
    <t>рп Новоивановское</t>
  </si>
  <si>
    <t>1130</t>
  </si>
  <si>
    <t>1131</t>
  </si>
  <si>
    <t>дп Зеленоградский</t>
  </si>
  <si>
    <t>ООО "ОСКО "Продукт"</t>
  </si>
  <si>
    <t>26ОГ-8363</t>
  </si>
  <si>
    <t>1118</t>
  </si>
  <si>
    <t>1119</t>
  </si>
  <si>
    <t>мкр. Мамонтовка</t>
  </si>
  <si>
    <t>25А</t>
  </si>
  <si>
    <t>1136</t>
  </si>
  <si>
    <t>1137</t>
  </si>
  <si>
    <t>дп Снегири</t>
  </si>
  <si>
    <t>1140</t>
  </si>
  <si>
    <t>1142</t>
  </si>
  <si>
    <t>1143</t>
  </si>
  <si>
    <t>1144</t>
  </si>
  <si>
    <t>1145</t>
  </si>
  <si>
    <t>1149</t>
  </si>
  <si>
    <t>1150</t>
  </si>
  <si>
    <t>1151</t>
  </si>
  <si>
    <t>1153</t>
  </si>
  <si>
    <t>1159</t>
  </si>
  <si>
    <t>1163</t>
  </si>
  <si>
    <t>1167</t>
  </si>
  <si>
    <t>п. Михнево</t>
  </si>
  <si>
    <t>1168</t>
  </si>
  <si>
    <t>1169</t>
  </si>
  <si>
    <t>1170</t>
  </si>
  <si>
    <t>г.Луховицы</t>
  </si>
  <si>
    <t>1171</t>
  </si>
  <si>
    <t>1172</t>
  </si>
  <si>
    <t>1173</t>
  </si>
  <si>
    <t>1174</t>
  </si>
  <si>
    <t>1175</t>
  </si>
  <si>
    <t>1176</t>
  </si>
  <si>
    <t>1177</t>
  </si>
  <si>
    <t>Померанцева Е.А.</t>
  </si>
  <si>
    <t>Куликовская</t>
  </si>
  <si>
    <t>Ветчинина И.И.</t>
  </si>
  <si>
    <t>1178</t>
  </si>
  <si>
    <t>Санаторская</t>
  </si>
  <si>
    <t>рп. Нахабино</t>
  </si>
  <si>
    <t>1183</t>
  </si>
  <si>
    <t>Преснов Е.А.</t>
  </si>
  <si>
    <t>1185</t>
  </si>
  <si>
    <t>1186</t>
  </si>
  <si>
    <t>1187</t>
  </si>
  <si>
    <t>1188</t>
  </si>
  <si>
    <t>1189</t>
  </si>
  <si>
    <t>1203</t>
  </si>
  <si>
    <t>1204</t>
  </si>
  <si>
    <t>1205</t>
  </si>
  <si>
    <t>1206</t>
  </si>
  <si>
    <t>1207</t>
  </si>
  <si>
    <t>1208</t>
  </si>
  <si>
    <t>1209</t>
  </si>
  <si>
    <t>1210</t>
  </si>
  <si>
    <t>Дежнева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</si>
  <si>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</si>
  <si>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</si>
  <si>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</si>
  <si>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</si>
  <si>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</si>
  <si>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</si>
  <si>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</si>
  <si>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</si>
  <si>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</si>
  <si>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</si>
  <si>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</si>
  <si>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</si>
  <si>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д. Островцы</t>
  </si>
  <si>
    <t>1232</t>
  </si>
  <si>
    <t>1233</t>
  </si>
  <si>
    <t>1234</t>
  </si>
  <si>
    <t>1235</t>
  </si>
  <si>
    <t>1236</t>
  </si>
  <si>
    <t>р.п. Ильинский</t>
  </si>
  <si>
    <t>1237</t>
  </si>
  <si>
    <t>1238</t>
  </si>
  <si>
    <t>1239</t>
  </si>
  <si>
    <t>1245</t>
  </si>
  <si>
    <t>1246</t>
  </si>
  <si>
    <t>1249</t>
  </si>
  <si>
    <t>1250</t>
  </si>
  <si>
    <t>1251</t>
  </si>
  <si>
    <t>Серпуховская</t>
  </si>
  <si>
    <t>1252</t>
  </si>
  <si>
    <t>1253</t>
  </si>
  <si>
    <t xml:space="preserve">Первомайская </t>
  </si>
  <si>
    <t>1258</t>
  </si>
  <si>
    <t>1259</t>
  </si>
  <si>
    <t>13а</t>
  </si>
  <si>
    <t>1260</t>
  </si>
  <si>
    <t>1261</t>
  </si>
  <si>
    <t>1262</t>
  </si>
  <si>
    <t>1263</t>
  </si>
  <si>
    <t>1264</t>
  </si>
  <si>
    <t>1265</t>
  </si>
  <si>
    <t>1266</t>
  </si>
  <si>
    <t>93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</si>
  <si>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</si>
  <si>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</si>
  <si>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</si>
  <si>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</si>
  <si>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</si>
  <si>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</si>
  <si>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</si>
  <si>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</si>
  <si>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</si>
  <si>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</si>
  <si>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</si>
  <si>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</si>
  <si>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</si>
  <si>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</si>
  <si>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Богородский г.о.</t>
  </si>
  <si>
    <t>1284</t>
  </si>
  <si>
    <t>1286</t>
  </si>
  <si>
    <t>1287</t>
  </si>
  <si>
    <t>1288</t>
  </si>
  <si>
    <t>Школьный проезд</t>
  </si>
  <si>
    <t>1290</t>
  </si>
  <si>
    <t>1291</t>
  </si>
  <si>
    <t>1292</t>
  </si>
  <si>
    <t>Смирнова А.А.</t>
  </si>
  <si>
    <t>1294</t>
  </si>
  <si>
    <t>1295</t>
  </si>
  <si>
    <t>1296</t>
  </si>
  <si>
    <t>МЭС/ИП/188/1379</t>
  </si>
  <si>
    <t>1304</t>
  </si>
  <si>
    <t>1307</t>
  </si>
  <si>
    <t>1310</t>
  </si>
  <si>
    <t>1311</t>
  </si>
  <si>
    <t>КП "Дубрава"</t>
  </si>
  <si>
    <t>1312</t>
  </si>
  <si>
    <t>1313</t>
  </si>
  <si>
    <t>1314</t>
  </si>
  <si>
    <t>1315</t>
  </si>
  <si>
    <t>1316</t>
  </si>
  <si>
    <t>1317</t>
  </si>
  <si>
    <t>1318</t>
  </si>
  <si>
    <t>МЭС/ИП/188/1481</t>
  </si>
  <si>
    <t>1325</t>
  </si>
  <si>
    <t>Пересадько А.Е.</t>
  </si>
  <si>
    <t>Коншин</t>
  </si>
  <si>
    <t>26ОГ-9970</t>
  </si>
  <si>
    <t>1332</t>
  </si>
  <si>
    <t>1333</t>
  </si>
  <si>
    <t>1334</t>
  </si>
  <si>
    <t>1335</t>
  </si>
  <si>
    <t>1336</t>
  </si>
  <si>
    <t>1337</t>
  </si>
  <si>
    <t>Киевская</t>
  </si>
  <si>
    <t>1338</t>
  </si>
  <si>
    <t>1339</t>
  </si>
  <si>
    <t>1340</t>
  </si>
  <si>
    <t>Куц Ю.А.</t>
  </si>
  <si>
    <t>1341</t>
  </si>
  <si>
    <t>1342</t>
  </si>
  <si>
    <t>Придорожная</t>
  </si>
  <si>
    <t>1343</t>
  </si>
  <si>
    <t>Железнодорожный проезд</t>
  </si>
  <si>
    <t>1346</t>
  </si>
  <si>
    <t>1347</t>
  </si>
  <si>
    <t>1348</t>
  </si>
  <si>
    <t>1349</t>
  </si>
  <si>
    <t>1350</t>
  </si>
  <si>
    <t>д.Осеченки</t>
  </si>
  <si>
    <t>1351</t>
  </si>
  <si>
    <t>с.Жаворонки</t>
  </si>
  <si>
    <t>1352</t>
  </si>
  <si>
    <t>1353</t>
  </si>
  <si>
    <t>повтор</t>
  </si>
  <si>
    <t>1354</t>
  </si>
  <si>
    <t>1355</t>
  </si>
  <si>
    <t>1356</t>
  </si>
  <si>
    <t>1357</t>
  </si>
  <si>
    <t>1358</t>
  </si>
  <si>
    <t>1359</t>
  </si>
  <si>
    <t>1360</t>
  </si>
  <si>
    <t>1361</t>
  </si>
  <si>
    <t>Достоевского</t>
  </si>
  <si>
    <t>Меркулов М.А.</t>
  </si>
  <si>
    <t>1362</t>
  </si>
  <si>
    <t>1363</t>
  </si>
  <si>
    <t>1364</t>
  </si>
  <si>
    <t>1365</t>
  </si>
  <si>
    <t>Светлана</t>
  </si>
  <si>
    <t>г.Ступино
с.Лужники</t>
  </si>
  <si>
    <t>1367</t>
  </si>
  <si>
    <t>1368</t>
  </si>
  <si>
    <t>1369</t>
  </si>
  <si>
    <t>1370</t>
  </si>
  <si>
    <t>1371</t>
  </si>
  <si>
    <t>1372</t>
  </si>
  <si>
    <t>Фестивальная</t>
  </si>
  <si>
    <t>1373</t>
  </si>
  <si>
    <t>1374</t>
  </si>
  <si>
    <t xml:space="preserve">11 </t>
  </si>
  <si>
    <t>1381</t>
  </si>
  <si>
    <t>Фадеев С.Ю.</t>
  </si>
  <si>
    <t>ДНП Грибово-2</t>
  </si>
  <si>
    <t>1382</t>
  </si>
  <si>
    <t>1383</t>
  </si>
  <si>
    <t>1385</t>
  </si>
  <si>
    <t>Рыбкина Е.В.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</si>
  <si>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</si>
  <si>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</si>
  <si>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</si>
  <si>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</si>
  <si>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</si>
  <si>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</si>
  <si>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</si>
  <si>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</si>
  <si>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</si>
  <si>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</si>
  <si>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</si>
  <si>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</si>
  <si>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</si>
  <si>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</si>
  <si>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</si>
  <si>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</si>
  <si>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</si>
  <si>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Стахановская</t>
  </si>
  <si>
    <t>1403</t>
  </si>
  <si>
    <t>1404</t>
  </si>
  <si>
    <t>1405</t>
  </si>
  <si>
    <t>Шунин И.И.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</si>
  <si>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</si>
  <si>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</si>
  <si>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</si>
  <si>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</si>
  <si>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</si>
  <si>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</si>
  <si>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</si>
  <si>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</si>
  <si>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</si>
  <si>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1416</t>
  </si>
  <si>
    <t>1417</t>
  </si>
  <si>
    <t>1418</t>
  </si>
  <si>
    <t>1419</t>
  </si>
  <si>
    <t>1420</t>
  </si>
  <si>
    <t>1421</t>
  </si>
  <si>
    <t>Ткачев А.С.</t>
  </si>
  <si>
    <t>2-я Труда</t>
  </si>
  <si>
    <t>Батавин Н.А.</t>
  </si>
  <si>
    <t>г. Старая Купавна</t>
  </si>
  <si>
    <t>277</t>
  </si>
  <si>
    <t>к.п. Жюльверн</t>
  </si>
  <si>
    <t>Иванова В.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</si>
  <si>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</si>
  <si>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</si>
  <si>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</si>
  <si>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</si>
  <si>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</si>
  <si>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</si>
  <si>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</si>
  <si>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</si>
  <si>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</si>
  <si>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</si>
  <si>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</si>
  <si>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</si>
  <si>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</si>
  <si>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</si>
  <si>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п. Горки Ленинские</t>
  </si>
  <si>
    <t>1440</t>
  </si>
  <si>
    <t>1444</t>
  </si>
  <si>
    <t>д.Фенино</t>
  </si>
  <si>
    <t>1445</t>
  </si>
  <si>
    <t>1446</t>
  </si>
  <si>
    <t>с. Растуново</t>
  </si>
  <si>
    <t>Заря</t>
  </si>
  <si>
    <t>1447</t>
  </si>
  <si>
    <t>Отваженков В.В.</t>
  </si>
  <si>
    <t>1448</t>
  </si>
  <si>
    <t>1450</t>
  </si>
  <si>
    <t>1451</t>
  </si>
  <si>
    <t>1452</t>
  </si>
  <si>
    <t>26ОГ-10595</t>
  </si>
  <si>
    <t>1456</t>
  </si>
  <si>
    <t>1458</t>
  </si>
  <si>
    <t>Сергея Белокурова</t>
  </si>
  <si>
    <t>1459</t>
  </si>
  <si>
    <t>1461</t>
  </si>
  <si>
    <t>1462</t>
  </si>
  <si>
    <t>1463</t>
  </si>
  <si>
    <t>1464</t>
  </si>
  <si>
    <t>1465</t>
  </si>
  <si>
    <t>д.Островцы</t>
  </si>
  <si>
    <t>1466</t>
  </si>
  <si>
    <t>1467</t>
  </si>
  <si>
    <t>1468</t>
  </si>
  <si>
    <t>1469</t>
  </si>
  <si>
    <t>1472</t>
  </si>
  <si>
    <t>1473</t>
  </si>
  <si>
    <t>1474</t>
  </si>
  <si>
    <t>1475</t>
  </si>
  <si>
    <t>1479</t>
  </si>
  <si>
    <t>1480</t>
  </si>
  <si>
    <t>1481</t>
  </si>
  <si>
    <t>1482</t>
  </si>
  <si>
    <t>1483</t>
  </si>
  <si>
    <t>1484</t>
  </si>
  <si>
    <t>1485</t>
  </si>
  <si>
    <t>1486</t>
  </si>
  <si>
    <t>6Б</t>
  </si>
  <si>
    <t>1487</t>
  </si>
  <si>
    <t>26ОГ-10775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</si>
  <si>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</si>
  <si>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</si>
  <si>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</si>
  <si>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</si>
  <si>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</si>
  <si>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</si>
  <si>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</si>
  <si>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</si>
  <si>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</si>
  <si>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д. Терпигорьево</t>
  </si>
  <si>
    <t>1490</t>
  </si>
  <si>
    <t>1491</t>
  </si>
  <si>
    <t>с.Речицы</t>
  </si>
  <si>
    <t>1492</t>
  </si>
  <si>
    <t>1493</t>
  </si>
  <si>
    <t>Желябовская</t>
  </si>
  <si>
    <t>1494</t>
  </si>
  <si>
    <t>1495</t>
  </si>
  <si>
    <t>д.Цибино</t>
  </si>
  <si>
    <t>1496</t>
  </si>
  <si>
    <t>д.Горышкино</t>
  </si>
  <si>
    <t>1507</t>
  </si>
  <si>
    <t>с. Булатниково</t>
  </si>
  <si>
    <t>1506</t>
  </si>
  <si>
    <t>1508</t>
  </si>
  <si>
    <t>1509</t>
  </si>
  <si>
    <t>1510</t>
  </si>
  <si>
    <t>1511</t>
  </si>
  <si>
    <t>1512</t>
  </si>
  <si>
    <t>1513</t>
  </si>
  <si>
    <t>1515</t>
  </si>
  <si>
    <t>1516</t>
  </si>
  <si>
    <t>Попов А.И.</t>
  </si>
  <si>
    <t>1517</t>
  </si>
  <si>
    <t>1518</t>
  </si>
  <si>
    <t>1520</t>
  </si>
  <si>
    <t>1521</t>
  </si>
  <si>
    <t>19/1</t>
  </si>
  <si>
    <t>МЭС/ИП/188/1723</t>
  </si>
  <si>
    <t>д. Ширяево</t>
  </si>
  <si>
    <t>п.Поливаново</t>
  </si>
  <si>
    <t>1537</t>
  </si>
  <si>
    <t>д. Чемодурово</t>
  </si>
  <si>
    <t>1538</t>
  </si>
  <si>
    <t>1539</t>
  </si>
  <si>
    <t>1540</t>
  </si>
  <si>
    <t>1541</t>
  </si>
  <si>
    <t>1542</t>
  </si>
  <si>
    <t>26ОГ-10748</t>
  </si>
  <si>
    <t>1543</t>
  </si>
  <si>
    <t>р.п. Обухово</t>
  </si>
  <si>
    <t>Тех. Нарушения</t>
  </si>
  <si>
    <t>1544</t>
  </si>
  <si>
    <t>1545</t>
  </si>
  <si>
    <t>1546</t>
  </si>
  <si>
    <t>1547</t>
  </si>
  <si>
    <t>26ОГ-10902</t>
  </si>
  <si>
    <t>д. Назарьево</t>
  </si>
  <si>
    <t>1555</t>
  </si>
  <si>
    <t>1556</t>
  </si>
  <si>
    <t>1557</t>
  </si>
  <si>
    <t>1558</t>
  </si>
  <si>
    <t>1559</t>
  </si>
  <si>
    <t>1560</t>
  </si>
  <si>
    <t>рп Измайлово</t>
  </si>
  <si>
    <t>1561</t>
  </si>
  <si>
    <t>1562</t>
  </si>
  <si>
    <t>1563</t>
  </si>
  <si>
    <t>1564</t>
  </si>
  <si>
    <t>Богородская</t>
  </si>
  <si>
    <t>1573</t>
  </si>
  <si>
    <t>1574</t>
  </si>
  <si>
    <t>1575</t>
  </si>
  <si>
    <t>1576</t>
  </si>
  <si>
    <t>д.Шмелёнки</t>
  </si>
  <si>
    <t>1577</t>
  </si>
  <si>
    <t>1578</t>
  </si>
  <si>
    <t>1586</t>
  </si>
  <si>
    <t>1587</t>
  </si>
  <si>
    <t>1588</t>
  </si>
  <si>
    <t>д. Богослово</t>
  </si>
  <si>
    <t>1592</t>
  </si>
  <si>
    <t>1593</t>
  </si>
  <si>
    <t>1594</t>
  </si>
  <si>
    <t>1595</t>
  </si>
  <si>
    <t>г.Домодедово
мкр.Северный</t>
  </si>
  <si>
    <t>Волкова М.В.</t>
  </si>
  <si>
    <t>квартал А</t>
  </si>
  <si>
    <t>д.Авдотьино</t>
  </si>
  <si>
    <t>Примечание</t>
  </si>
  <si>
    <t>№</t>
  </si>
  <si>
    <t>50</t>
  </si>
  <si>
    <t>52</t>
  </si>
  <si>
    <t>67</t>
  </si>
  <si>
    <t>72</t>
  </si>
  <si>
    <t>75</t>
  </si>
  <si>
    <t>79</t>
  </si>
  <si>
    <t>81</t>
  </si>
  <si>
    <t>84</t>
  </si>
  <si>
    <t>87</t>
  </si>
  <si>
    <t>88</t>
  </si>
  <si>
    <t>92</t>
  </si>
  <si>
    <t>94</t>
  </si>
  <si>
    <t>97</t>
  </si>
  <si>
    <t>98</t>
  </si>
  <si>
    <t>102</t>
  </si>
  <si>
    <t>117</t>
  </si>
  <si>
    <t>118</t>
  </si>
  <si>
    <t>119</t>
  </si>
  <si>
    <t>124</t>
  </si>
  <si>
    <t>125</t>
  </si>
  <si>
    <t>126</t>
  </si>
  <si>
    <t>128</t>
  </si>
  <si>
    <t>129</t>
  </si>
  <si>
    <t>133</t>
  </si>
  <si>
    <t>136</t>
  </si>
  <si>
    <t>141</t>
  </si>
  <si>
    <t>142</t>
  </si>
  <si>
    <t>143</t>
  </si>
  <si>
    <t>152</t>
  </si>
  <si>
    <t>154</t>
  </si>
  <si>
    <t>155</t>
  </si>
  <si>
    <t>156</t>
  </si>
  <si>
    <t>160</t>
  </si>
  <si>
    <t>161</t>
  </si>
  <si>
    <t>165</t>
  </si>
  <si>
    <t>174</t>
  </si>
  <si>
    <t>180</t>
  </si>
  <si>
    <t>182</t>
  </si>
  <si>
    <t>183</t>
  </si>
  <si>
    <t>184</t>
  </si>
  <si>
    <t>191</t>
  </si>
  <si>
    <t>195</t>
  </si>
  <si>
    <t>196</t>
  </si>
  <si>
    <t>201</t>
  </si>
  <si>
    <t>202</t>
  </si>
  <si>
    <t>203</t>
  </si>
  <si>
    <t>205</t>
  </si>
  <si>
    <t>213</t>
  </si>
  <si>
    <t>214</t>
  </si>
  <si>
    <t>215</t>
  </si>
  <si>
    <t>218</t>
  </si>
  <si>
    <t>219</t>
  </si>
  <si>
    <t>222</t>
  </si>
  <si>
    <t>224</t>
  </si>
  <si>
    <t>225</t>
  </si>
  <si>
    <t>226</t>
  </si>
  <si>
    <t>230</t>
  </si>
  <si>
    <t>231</t>
  </si>
  <si>
    <t>232</t>
  </si>
  <si>
    <t>233</t>
  </si>
  <si>
    <t>239</t>
  </si>
  <si>
    <t>240</t>
  </si>
  <si>
    <t>241</t>
  </si>
  <si>
    <t>242</t>
  </si>
  <si>
    <t>253</t>
  </si>
  <si>
    <t>254</t>
  </si>
  <si>
    <t>255</t>
  </si>
  <si>
    <t>264</t>
  </si>
  <si>
    <t>266</t>
  </si>
  <si>
    <t>267</t>
  </si>
  <si>
    <t>283</t>
  </si>
  <si>
    <t>284</t>
  </si>
  <si>
    <t>287</t>
  </si>
  <si>
    <t>291</t>
  </si>
  <si>
    <t>292</t>
  </si>
  <si>
    <t>293</t>
  </si>
  <si>
    <t>300</t>
  </si>
  <si>
    <t>301</t>
  </si>
  <si>
    <t>304</t>
  </si>
  <si>
    <t>308</t>
  </si>
  <si>
    <t>310</t>
  </si>
  <si>
    <t>312</t>
  </si>
  <si>
    <t>314</t>
  </si>
  <si>
    <t>315</t>
  </si>
  <si>
    <t>316</t>
  </si>
  <si>
    <t>319</t>
  </si>
  <si>
    <t>321</t>
  </si>
  <si>
    <t>326</t>
  </si>
  <si>
    <t>327</t>
  </si>
  <si>
    <t>351</t>
  </si>
  <si>
    <t>352</t>
  </si>
  <si>
    <t>353</t>
  </si>
  <si>
    <t>354</t>
  </si>
  <si>
    <t>355</t>
  </si>
  <si>
    <t>356</t>
  </si>
  <si>
    <t>357</t>
  </si>
  <si>
    <t>361</t>
  </si>
  <si>
    <t>363</t>
  </si>
  <si>
    <t>364</t>
  </si>
  <si>
    <t>365</t>
  </si>
  <si>
    <t>366</t>
  </si>
  <si>
    <t>377</t>
  </si>
  <si>
    <t>378</t>
  </si>
  <si>
    <t>380</t>
  </si>
  <si>
    <t>381</t>
  </si>
  <si>
    <t>382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</si>
  <si>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</si>
  <si>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</si>
  <si>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</si>
  <si>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</si>
  <si>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</si>
  <si>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</si>
  <si>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</si>
  <si>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</si>
  <si>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</si>
  <si>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397</t>
  </si>
  <si>
    <t>398</t>
  </si>
  <si>
    <t>400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</si>
  <si>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</si>
  <si>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</si>
  <si>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</si>
  <si>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</si>
  <si>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</si>
  <si>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</si>
  <si>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</si>
  <si>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</si>
  <si>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</si>
  <si>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</si>
  <si>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</si>
  <si>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</si>
  <si>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</si>
  <si>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</si>
  <si>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</si>
  <si>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</si>
  <si>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</si>
  <si>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</si>
  <si>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</si>
  <si>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423</t>
  </si>
  <si>
    <t>424</t>
  </si>
  <si>
    <t>425</t>
  </si>
  <si>
    <t>427</t>
  </si>
  <si>
    <t>428</t>
  </si>
  <si>
    <t>429</t>
  </si>
  <si>
    <t>430</t>
  </si>
  <si>
    <t>431</t>
  </si>
  <si>
    <t>435</t>
  </si>
  <si>
    <t>438</t>
  </si>
  <si>
    <t>439</t>
  </si>
  <si>
    <t>440</t>
  </si>
  <si>
    <t>441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</si>
  <si>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</si>
  <si>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</si>
  <si>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</si>
  <si>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</si>
  <si>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</si>
  <si>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</si>
  <si>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</si>
  <si>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</si>
  <si>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</si>
  <si>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</si>
  <si>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</si>
  <si>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</si>
  <si>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</si>
  <si>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</si>
  <si>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</si>
  <si>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</si>
  <si>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</si>
  <si>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</si>
  <si>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</si>
  <si>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</si>
  <si>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</si>
  <si>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</si>
  <si>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</si>
  <si>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</si>
  <si>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480</t>
  </si>
  <si>
    <t>481</t>
  </si>
  <si>
    <t>484</t>
  </si>
  <si>
    <t>485</t>
  </si>
  <si>
    <t>486</t>
  </si>
  <si>
    <t>491</t>
  </si>
  <si>
    <t>492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</si>
  <si>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</si>
  <si>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</si>
  <si>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</si>
  <si>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</si>
  <si>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</si>
  <si>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</si>
  <si>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</si>
  <si>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</si>
  <si>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</si>
  <si>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</si>
  <si>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</si>
  <si>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507</t>
  </si>
  <si>
    <t>508</t>
  </si>
  <si>
    <t>509</t>
  </si>
  <si>
    <t>510</t>
  </si>
  <si>
    <t>511</t>
  </si>
  <si>
    <t>519</t>
  </si>
  <si>
    <t>525</t>
  </si>
  <si>
    <t>526</t>
  </si>
  <si>
    <t>527</t>
  </si>
  <si>
    <t>528</t>
  </si>
  <si>
    <t>531</t>
  </si>
  <si>
    <t>533</t>
  </si>
  <si>
    <t>534</t>
  </si>
  <si>
    <t>535</t>
  </si>
  <si>
    <t>536</t>
  </si>
  <si>
    <t>537</t>
  </si>
  <si>
    <t>538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</si>
  <si>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</si>
  <si>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</si>
  <si>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</si>
  <si>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</si>
  <si>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</si>
  <si>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</si>
  <si>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</si>
  <si>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</si>
  <si>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</si>
  <si>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</si>
  <si>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</si>
  <si>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</si>
  <si>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</si>
  <si>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554</t>
  </si>
  <si>
    <t>555</t>
  </si>
  <si>
    <t>556</t>
  </si>
  <si>
    <t>560</t>
  </si>
  <si>
    <t>565</t>
  </si>
  <si>
    <t>567</t>
  </si>
  <si>
    <t>569</t>
  </si>
  <si>
    <t>570</t>
  </si>
  <si>
    <t>571</t>
  </si>
  <si>
    <t>575</t>
  </si>
  <si>
    <t>577</t>
  </si>
  <si>
    <t>583</t>
  </si>
  <si>
    <t>584</t>
  </si>
  <si>
    <t>585</t>
  </si>
  <si>
    <t>586</t>
  </si>
  <si>
    <t>587</t>
  </si>
  <si>
    <t>588</t>
  </si>
  <si>
    <t>589</t>
  </si>
  <si>
    <t>617</t>
  </si>
  <si>
    <t>618</t>
  </si>
  <si>
    <t>624</t>
  </si>
  <si>
    <t>625</t>
  </si>
  <si>
    <t>626</t>
  </si>
  <si>
    <t>627</t>
  </si>
  <si>
    <t>629</t>
  </si>
  <si>
    <t>630</t>
  </si>
  <si>
    <t>631</t>
  </si>
  <si>
    <t>632</t>
  </si>
  <si>
    <t>635</t>
  </si>
  <si>
    <t>639</t>
  </si>
  <si>
    <t>640</t>
  </si>
  <si>
    <t>641</t>
  </si>
  <si>
    <t>643</t>
  </si>
  <si>
    <t>644</t>
  </si>
  <si>
    <t>645</t>
  </si>
  <si>
    <t>648</t>
  </si>
  <si>
    <t>649</t>
  </si>
  <si>
    <t>650</t>
  </si>
  <si>
    <t>651</t>
  </si>
  <si>
    <t>654</t>
  </si>
  <si>
    <t>655</t>
  </si>
  <si>
    <t>656</t>
  </si>
  <si>
    <t>657</t>
  </si>
  <si>
    <t>658</t>
  </si>
  <si>
    <t>665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</si>
  <si>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</si>
  <si>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</si>
  <si>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</si>
  <si>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</si>
  <si>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</si>
  <si>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</si>
  <si>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</si>
  <si>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</si>
  <si>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</si>
  <si>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680</t>
  </si>
  <si>
    <t>685</t>
  </si>
  <si>
    <t>686</t>
  </si>
  <si>
    <t>687</t>
  </si>
  <si>
    <t>688</t>
  </si>
  <si>
    <t>691</t>
  </si>
  <si>
    <t>698</t>
  </si>
  <si>
    <t>703</t>
  </si>
  <si>
    <t>704</t>
  </si>
  <si>
    <t>705</t>
  </si>
  <si>
    <t>708</t>
  </si>
  <si>
    <t>709</t>
  </si>
  <si>
    <t>712</t>
  </si>
  <si>
    <t>713</t>
  </si>
  <si>
    <t>714</t>
  </si>
  <si>
    <t>721</t>
  </si>
  <si>
    <t>723</t>
  </si>
  <si>
    <t>724</t>
  </si>
  <si>
    <t>725</t>
  </si>
  <si>
    <t>727</t>
  </si>
  <si>
    <t>729</t>
  </si>
  <si>
    <t>730</t>
  </si>
  <si>
    <t>731</t>
  </si>
  <si>
    <t>733</t>
  </si>
  <si>
    <t>740</t>
  </si>
  <si>
    <t>741</t>
  </si>
  <si>
    <t>742</t>
  </si>
  <si>
    <t>743</t>
  </si>
  <si>
    <t>746</t>
  </si>
  <si>
    <t>747</t>
  </si>
  <si>
    <t>748</t>
  </si>
  <si>
    <t>751</t>
  </si>
  <si>
    <t>761</t>
  </si>
  <si>
    <t>762</t>
  </si>
  <si>
    <t>763</t>
  </si>
  <si>
    <t>765</t>
  </si>
  <si>
    <t>768</t>
  </si>
  <si>
    <t>769</t>
  </si>
  <si>
    <t>771</t>
  </si>
  <si>
    <t>772</t>
  </si>
  <si>
    <t>774</t>
  </si>
  <si>
    <t>776</t>
  </si>
  <si>
    <t>777</t>
  </si>
  <si>
    <t>780</t>
  </si>
  <si>
    <t>786</t>
  </si>
  <si>
    <t>788</t>
  </si>
  <si>
    <t>789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</si>
  <si>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</si>
  <si>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</si>
  <si>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</si>
  <si>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</si>
  <si>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</si>
  <si>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</si>
  <si>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</si>
  <si>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</si>
  <si>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</si>
  <si>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</si>
  <si>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807</t>
  </si>
  <si>
    <t>808</t>
  </si>
  <si>
    <t>809</t>
  </si>
  <si>
    <t>810</t>
  </si>
  <si>
    <t>811</t>
  </si>
  <si>
    <t>812</t>
  </si>
  <si>
    <t>814</t>
  </si>
  <si>
    <t>815</t>
  </si>
  <si>
    <t>816</t>
  </si>
  <si>
    <t>818</t>
  </si>
  <si>
    <t>819</t>
  </si>
  <si>
    <t>821</t>
  </si>
  <si>
    <t>822</t>
  </si>
  <si>
    <t>824</t>
  </si>
  <si>
    <t>825</t>
  </si>
  <si>
    <t>826</t>
  </si>
  <si>
    <t>827</t>
  </si>
  <si>
    <t>828</t>
  </si>
  <si>
    <t>829</t>
  </si>
  <si>
    <t>830</t>
  </si>
  <si>
    <t>831</t>
  </si>
  <si>
    <t>833</t>
  </si>
  <si>
    <t>834</t>
  </si>
  <si>
    <t>836</t>
  </si>
  <si>
    <t>842</t>
  </si>
  <si>
    <t>843</t>
  </si>
  <si>
    <t>844</t>
  </si>
  <si>
    <t>845</t>
  </si>
  <si>
    <t>846</t>
  </si>
  <si>
    <t>849</t>
  </si>
  <si>
    <t>850</t>
  </si>
  <si>
    <t>852</t>
  </si>
  <si>
    <t>853</t>
  </si>
  <si>
    <t>856</t>
  </si>
  <si>
    <t>857</t>
  </si>
  <si>
    <t>859</t>
  </si>
  <si>
    <t>860</t>
  </si>
  <si>
    <t>867</t>
  </si>
  <si>
    <t>869</t>
  </si>
  <si>
    <t>870</t>
  </si>
  <si>
    <t>885</t>
  </si>
  <si>
    <t>890</t>
  </si>
  <si>
    <t>892</t>
  </si>
  <si>
    <t>893</t>
  </si>
  <si>
    <t>894</t>
  </si>
  <si>
    <t>895</t>
  </si>
  <si>
    <t>897</t>
  </si>
  <si>
    <t>898</t>
  </si>
  <si>
    <t>905</t>
  </si>
  <si>
    <t>906</t>
  </si>
  <si>
    <t>907</t>
  </si>
  <si>
    <t>908</t>
  </si>
  <si>
    <t>909</t>
  </si>
  <si>
    <t>913</t>
  </si>
  <si>
    <t>916</t>
  </si>
  <si>
    <t>921</t>
  </si>
  <si>
    <t>926</t>
  </si>
  <si>
    <t>929</t>
  </si>
  <si>
    <t>935</t>
  </si>
  <si>
    <t>937</t>
  </si>
  <si>
    <t>944</t>
  </si>
  <si>
    <t>945</t>
  </si>
  <si>
    <t>946</t>
  </si>
  <si>
    <t>949</t>
  </si>
  <si>
    <t>950</t>
  </si>
  <si>
    <t>951</t>
  </si>
  <si>
    <t>952</t>
  </si>
  <si>
    <t>953</t>
  </si>
  <si>
    <t>954</t>
  </si>
  <si>
    <t>955</t>
  </si>
  <si>
    <t>958</t>
  </si>
  <si>
    <t>959</t>
  </si>
  <si>
    <t>960</t>
  </si>
  <si>
    <t>961</t>
  </si>
  <si>
    <t>963</t>
  </si>
  <si>
    <t>965</t>
  </si>
  <si>
    <t>966</t>
  </si>
  <si>
    <t>968</t>
  </si>
  <si>
    <t>970</t>
  </si>
  <si>
    <t>971</t>
  </si>
  <si>
    <t>972</t>
  </si>
  <si>
    <t>973</t>
  </si>
  <si>
    <t>975</t>
  </si>
  <si>
    <t>979</t>
  </si>
  <si>
    <t>980</t>
  </si>
  <si>
    <t>981</t>
  </si>
  <si>
    <t>982</t>
  </si>
  <si>
    <t>983</t>
  </si>
  <si>
    <t>984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</si>
  <si>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</si>
  <si>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</si>
  <si>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</si>
  <si>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</si>
  <si>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</si>
  <si>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</si>
  <si>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</si>
  <si>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</si>
  <si>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</si>
  <si>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</si>
  <si>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</si>
  <si>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</si>
  <si>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</si>
  <si>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</si>
  <si>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</si>
  <si>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</si>
  <si>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</si>
  <si>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</si>
  <si>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</si>
  <si>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</si>
  <si>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</si>
  <si>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</si>
  <si>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</si>
  <si>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</si>
  <si>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</si>
  <si>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</si>
  <si>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</si>
  <si>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</si>
  <si>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</si>
  <si>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</si>
  <si>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</si>
  <si>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</si>
  <si>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</si>
  <si>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</si>
  <si>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</si>
  <si>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</si>
  <si>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1024</t>
  </si>
  <si>
    <t>1025</t>
  </si>
  <si>
    <t>1026</t>
  </si>
  <si>
    <t>1027</t>
  </si>
  <si>
    <t>1028</t>
  </si>
  <si>
    <t>1031</t>
  </si>
  <si>
    <t>1032</t>
  </si>
  <si>
    <t>1033</t>
  </si>
  <si>
    <t>1034</t>
  </si>
  <si>
    <t>1040</t>
  </si>
  <si>
    <t>1041</t>
  </si>
  <si>
    <t>1042</t>
  </si>
  <si>
    <t>1046</t>
  </si>
  <si>
    <t>1051</t>
  </si>
  <si>
    <t>1054</t>
  </si>
  <si>
    <t>1055</t>
  </si>
  <si>
    <t>1063</t>
  </si>
  <si>
    <t>1089</t>
  </si>
  <si>
    <t>1090</t>
  </si>
  <si>
    <t>1092</t>
  </si>
  <si>
    <t>1093</t>
  </si>
  <si>
    <t>1094</t>
  </si>
  <si>
    <t>1095</t>
  </si>
  <si>
    <t>1096</t>
  </si>
  <si>
    <t>1105</t>
  </si>
  <si>
    <t>1107</t>
  </si>
  <si>
    <t>1108</t>
  </si>
  <si>
    <t>1109</t>
  </si>
  <si>
    <t>1110</t>
  </si>
  <si>
    <t>1113</t>
  </si>
  <si>
    <t>1114</t>
  </si>
  <si>
    <t>1115</t>
  </si>
  <si>
    <t>1116</t>
  </si>
  <si>
    <t>1117</t>
  </si>
  <si>
    <t>1120</t>
  </si>
  <si>
    <t>1125</t>
  </si>
  <si>
    <t>1126</t>
  </si>
  <si>
    <t>1127</t>
  </si>
  <si>
    <t>1128</t>
  </si>
  <si>
    <t>1129</t>
  </si>
  <si>
    <t>1132</t>
  </si>
  <si>
    <t>1133</t>
  </si>
  <si>
    <t>1134</t>
  </si>
  <si>
    <t>1135</t>
  </si>
  <si>
    <t>1138</t>
  </si>
  <si>
    <t>1139</t>
  </si>
  <si>
    <t>1141</t>
  </si>
  <si>
    <t>1146</t>
  </si>
  <si>
    <t>1147</t>
  </si>
  <si>
    <t>1148</t>
  </si>
  <si>
    <t>1152</t>
  </si>
  <si>
    <t>1154</t>
  </si>
  <si>
    <t>1155</t>
  </si>
  <si>
    <t>1156</t>
  </si>
  <si>
    <t>1157</t>
  </si>
  <si>
    <t>1158</t>
  </si>
  <si>
    <t>1160</t>
  </si>
  <si>
    <t>1161</t>
  </si>
  <si>
    <t>1162</t>
  </si>
  <si>
    <t>1164</t>
  </si>
  <si>
    <t>1165</t>
  </si>
  <si>
    <t>1166</t>
  </si>
  <si>
    <t>1179</t>
  </si>
  <si>
    <t>1180</t>
  </si>
  <si>
    <t>1181</t>
  </si>
  <si>
    <t>1182</t>
  </si>
  <si>
    <t>1184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</si>
  <si>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</si>
  <si>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</si>
  <si>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</si>
  <si>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</si>
  <si>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</si>
  <si>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</si>
  <si>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</si>
  <si>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</si>
  <si>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</si>
  <si>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</si>
  <si>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</si>
  <si>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</si>
  <si>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</si>
  <si>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</si>
  <si>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</si>
  <si>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</si>
  <si>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</si>
  <si>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</si>
  <si>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</si>
  <si>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</si>
  <si>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</si>
  <si>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</si>
  <si>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1240</t>
  </si>
  <si>
    <t>1241</t>
  </si>
  <si>
    <t>1242</t>
  </si>
  <si>
    <t>1243</t>
  </si>
  <si>
    <t>1244</t>
  </si>
  <si>
    <t>1247</t>
  </si>
  <si>
    <t>1248</t>
  </si>
  <si>
    <t>1254</t>
  </si>
  <si>
    <t>1255</t>
  </si>
  <si>
    <t>1256</t>
  </si>
  <si>
    <t>1257</t>
  </si>
  <si>
    <t>1281</t>
  </si>
  <si>
    <t>1282</t>
  </si>
  <si>
    <t>1283</t>
  </si>
  <si>
    <t>1285</t>
  </si>
  <si>
    <t>1289</t>
  </si>
  <si>
    <t>1293</t>
  </si>
  <si>
    <t>1297</t>
  </si>
  <si>
    <t>1298</t>
  </si>
  <si>
    <t>1299</t>
  </si>
  <si>
    <t>1300</t>
  </si>
  <si>
    <t>1301</t>
  </si>
  <si>
    <t>1302</t>
  </si>
  <si>
    <t>1303</t>
  </si>
  <si>
    <t>1305</t>
  </si>
  <si>
    <t>1306</t>
  </si>
  <si>
    <t>1308</t>
  </si>
  <si>
    <t>1309</t>
  </si>
  <si>
    <t>1319</t>
  </si>
  <si>
    <t>1320</t>
  </si>
  <si>
    <t>1321</t>
  </si>
  <si>
    <t>1322</t>
  </si>
  <si>
    <t>1323</t>
  </si>
  <si>
    <t>1324</t>
  </si>
  <si>
    <t>1326</t>
  </si>
  <si>
    <t>1327</t>
  </si>
  <si>
    <t>1328</t>
  </si>
  <si>
    <t>1329</t>
  </si>
  <si>
    <t>1330</t>
  </si>
  <si>
    <t>1331</t>
  </si>
  <si>
    <t>1344</t>
  </si>
  <si>
    <t>1345</t>
  </si>
  <si>
    <t>1366</t>
  </si>
  <si>
    <t>1375</t>
  </si>
  <si>
    <t>1376</t>
  </si>
  <si>
    <t>1377</t>
  </si>
  <si>
    <t>1378</t>
  </si>
  <si>
    <t>1379</t>
  </si>
  <si>
    <t>1380</t>
  </si>
  <si>
    <t>1384</t>
  </si>
  <si>
    <t>1415</t>
  </si>
  <si>
    <t>1436</t>
  </si>
  <si>
    <t>1437</t>
  </si>
  <si>
    <t>1438</t>
  </si>
  <si>
    <t>1439</t>
  </si>
  <si>
    <t>1441</t>
  </si>
  <si>
    <t>1442</t>
  </si>
  <si>
    <t>1443</t>
  </si>
  <si>
    <t>1449</t>
  </si>
  <si>
    <t>1453</t>
  </si>
  <si>
    <t>1454</t>
  </si>
  <si>
    <t>1455</t>
  </si>
  <si>
    <t>1457</t>
  </si>
  <si>
    <t>1460</t>
  </si>
  <si>
    <t>1470</t>
  </si>
  <si>
    <t>1471</t>
  </si>
  <si>
    <t>1476</t>
  </si>
  <si>
    <t>1477</t>
  </si>
  <si>
    <t>1478</t>
  </si>
  <si>
    <t>1488</t>
  </si>
  <si>
    <t>1489</t>
  </si>
  <si>
    <t>1514</t>
  </si>
  <si>
    <t>1519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</si>
  <si>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</si>
  <si>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</si>
  <si>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</si>
  <si>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</si>
  <si>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</si>
  <si>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</si>
  <si>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</si>
  <si>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</si>
  <si>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</si>
  <si>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</si>
  <si>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</si>
  <si>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</si>
  <si>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</si>
  <si>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</si>
  <si>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</si>
  <si>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1548</t>
  </si>
  <si>
    <t>1549</t>
  </si>
  <si>
    <t>1550</t>
  </si>
  <si>
    <t>1551</t>
  </si>
  <si>
    <t>1552</t>
  </si>
  <si>
    <t>1553</t>
  </si>
  <si>
    <t>1554</t>
  </si>
  <si>
    <t>1565</t>
  </si>
  <si>
    <t>1566</t>
  </si>
  <si>
    <t>1567</t>
  </si>
  <si>
    <t>1568</t>
  </si>
  <si>
    <t>1569</t>
  </si>
  <si>
    <t>1570</t>
  </si>
  <si>
    <t>1571</t>
  </si>
  <si>
    <t>Тех. нарушения (абонентские)</t>
  </si>
  <si>
    <t>Опер. переключения</t>
  </si>
  <si>
    <r>
      <t xml:space="preserve">РЕЗУЛЬТАТ
</t>
    </r>
    <r>
      <rPr>
        <sz val="10"/>
        <rFont val="Arial"/>
        <family val="2"/>
        <charset val="204"/>
      </rPr>
      <t>(выбрать из списка)</t>
    </r>
  </si>
  <si>
    <t>Филиал (ПО, участок)</t>
  </si>
  <si>
    <t>Пригородная</t>
  </si>
  <si>
    <t>26ОГ-11308</t>
  </si>
  <si>
    <t>п.Измайлово</t>
  </si>
  <si>
    <t>д.Мисайлово</t>
  </si>
  <si>
    <t>Жданова</t>
  </si>
  <si>
    <t>Домодедовский (Дзержинское ПО Видновский уч.)</t>
  </si>
  <si>
    <t>п.Старый городок</t>
  </si>
  <si>
    <t>Чекалин С.Ю.</t>
  </si>
  <si>
    <t>п.Мирный</t>
  </si>
  <si>
    <t>Кузнецова Н.В.</t>
  </si>
  <si>
    <t>Спасский проезд</t>
  </si>
  <si>
    <t>повторное</t>
  </si>
  <si>
    <t>Московское шоссе</t>
  </si>
  <si>
    <t>д.Васькино</t>
  </si>
  <si>
    <t>17А</t>
  </si>
  <si>
    <t>д.Акулово</t>
  </si>
  <si>
    <t>д. Зайцево</t>
  </si>
  <si>
    <t>адм. г.о. Пушкинский</t>
  </si>
  <si>
    <t>26/1</t>
  </si>
  <si>
    <t>Красногорский (Клинское ПО Солнечногорский уч.)</t>
  </si>
  <si>
    <t xml:space="preserve">Комсомольская </t>
  </si>
  <si>
    <t xml:space="preserve">Совхозная </t>
  </si>
  <si>
    <t>д. Борисовское</t>
  </si>
  <si>
    <t xml:space="preserve"> </t>
  </si>
  <si>
    <t>д. Малая Дубна</t>
  </si>
  <si>
    <t>Князева О.А.</t>
  </si>
  <si>
    <t>Мещеряков В.В.</t>
  </si>
  <si>
    <t>Зубкова Е.А.</t>
  </si>
  <si>
    <t>п.Красково</t>
  </si>
  <si>
    <t>территория больницы</t>
  </si>
  <si>
    <t>г.Ивантеевка</t>
  </si>
  <si>
    <t>г.о. Серпухов</t>
  </si>
  <si>
    <t>мкр. Спасское</t>
  </si>
  <si>
    <t>13/3</t>
  </si>
  <si>
    <t>д.Зайцево</t>
  </si>
  <si>
    <t>Текстильщиков</t>
  </si>
  <si>
    <t>Мокробородова Р.В.</t>
  </si>
  <si>
    <t>Новопетровская</t>
  </si>
  <si>
    <t>д.Софьино</t>
  </si>
  <si>
    <t>д. Митькино</t>
  </si>
  <si>
    <t xml:space="preserve">Пшеничников </t>
  </si>
  <si>
    <t>Орджоникидзе</t>
  </si>
  <si>
    <t>МЭС/ИП/188/462</t>
  </si>
  <si>
    <t>Ясная Поляна</t>
  </si>
  <si>
    <t>Вербицкий Р.А.</t>
  </si>
  <si>
    <t>д. Беляниново</t>
  </si>
  <si>
    <t>г.о. Клин</t>
  </si>
  <si>
    <t>г.о. Егорьевск</t>
  </si>
  <si>
    <t>г. Балашиха
мкр. Салтыковка</t>
  </si>
  <si>
    <t>Пшеничников</t>
  </si>
  <si>
    <t>г. Фрязино</t>
  </si>
  <si>
    <t xml:space="preserve">г.Видное </t>
  </si>
  <si>
    <t>Упатов И.С.</t>
  </si>
  <si>
    <t>26ОГ-2541</t>
  </si>
  <si>
    <t>Якушенко Н.</t>
  </si>
  <si>
    <t>Симферопольская</t>
  </si>
  <si>
    <t>Семенов А.В.</t>
  </si>
  <si>
    <t>Якушенко Н.Ф.</t>
  </si>
  <si>
    <t>Прудная</t>
  </si>
  <si>
    <t>Аникеевская</t>
  </si>
  <si>
    <t>Королев В.А.</t>
  </si>
  <si>
    <t>65А</t>
  </si>
  <si>
    <t>г.о. Сергиево-Посадский</t>
  </si>
  <si>
    <t>Гайдара</t>
  </si>
  <si>
    <t>г.о. Павловский Посад</t>
  </si>
  <si>
    <t>10Д</t>
  </si>
  <si>
    <t>п. Электроизолятор</t>
  </si>
  <si>
    <t>дп. Красково</t>
  </si>
  <si>
    <t>26ОГ-2986</t>
  </si>
  <si>
    <t>г.о. Истра
д. Талицы</t>
  </si>
  <si>
    <t>Шахбазян Т.В.</t>
  </si>
  <si>
    <t>МЭС/ИП/188/961</t>
  </si>
  <si>
    <t>г.о. Домодедово</t>
  </si>
  <si>
    <t>1-я Коммунистическая</t>
  </si>
  <si>
    <t>Баранова Н.А.</t>
  </si>
  <si>
    <t>Рожкова Г.</t>
  </si>
  <si>
    <t>д.Сокольники</t>
  </si>
  <si>
    <t>п. Правдинский</t>
  </si>
  <si>
    <t>г. Клин</t>
  </si>
  <si>
    <t>г. Руза</t>
  </si>
  <si>
    <t>г. Лыткарино</t>
  </si>
  <si>
    <t>8/2</t>
  </si>
  <si>
    <t>СНТ "Сплав"</t>
  </si>
  <si>
    <t>г. Лобня</t>
  </si>
  <si>
    <t>Моисейчев В.Н.</t>
  </si>
  <si>
    <t>Шатырев Д.А.</t>
  </si>
  <si>
    <t>ООО "ЖК-Гусарская баллада"</t>
  </si>
  <si>
    <t>Егоров Д.С.</t>
  </si>
  <si>
    <t>26ОГ-3624</t>
  </si>
  <si>
    <t>Роганова О.Е.</t>
  </si>
  <si>
    <t>СНТ "Медик"</t>
  </si>
  <si>
    <t>27А</t>
  </si>
  <si>
    <t>1/1</t>
  </si>
  <si>
    <t>Никольский А.Ю.</t>
  </si>
  <si>
    <t>Ивановская</t>
  </si>
  <si>
    <t>1-ая Кетрица</t>
  </si>
  <si>
    <t>35А</t>
  </si>
  <si>
    <t>Ильин Ф.Ю.</t>
  </si>
  <si>
    <t>МЭС/ИП/188/1221</t>
  </si>
  <si>
    <t>г.о. Долгопрудный</t>
  </si>
  <si>
    <t>Соловьиная</t>
  </si>
  <si>
    <t>Валерия</t>
  </si>
  <si>
    <t>д. Ходаево</t>
  </si>
  <si>
    <t>д. Дубки</t>
  </si>
  <si>
    <t>ДНП Гжель-1</t>
  </si>
  <si>
    <t>26ОГ-4174</t>
  </si>
  <si>
    <t>г. Сергиев Посад</t>
  </si>
  <si>
    <t>Морозов А.В.</t>
  </si>
  <si>
    <t>д.Верхние Велеми</t>
  </si>
  <si>
    <t xml:space="preserve">Урожайная </t>
  </si>
  <si>
    <t>Гузеев С.А.</t>
  </si>
  <si>
    <t>г. Подльск</t>
  </si>
  <si>
    <t>д. Павловское</t>
  </si>
  <si>
    <t>с. Битягово</t>
  </si>
  <si>
    <t xml:space="preserve">Овражная </t>
  </si>
  <si>
    <t>9, 10</t>
  </si>
  <si>
    <t>Больничная</t>
  </si>
  <si>
    <t>Рзаев З.О.</t>
  </si>
  <si>
    <t>р.п. Жилево</t>
  </si>
  <si>
    <t>Рыбакова Т.В.</t>
  </si>
  <si>
    <t>Краснознаменский</t>
  </si>
  <si>
    <t>Северная трасса</t>
  </si>
  <si>
    <t>д.Скоротово</t>
  </si>
  <si>
    <t>д. Лепешки</t>
  </si>
  <si>
    <t>2 А</t>
  </si>
  <si>
    <t>г. Пушкино, мкр. Новая деревня</t>
  </si>
  <si>
    <t>д. Курово</t>
  </si>
  <si>
    <t>48А</t>
  </si>
  <si>
    <t>с. Красный путь</t>
  </si>
  <si>
    <t>МЭС/ИП/188/1389</t>
  </si>
  <si>
    <t>г.о. Лыткарино</t>
  </si>
  <si>
    <t>26ОГ-4634</t>
  </si>
  <si>
    <t>п. Пионерский</t>
  </si>
  <si>
    <t>г.о. Одинцовский</t>
  </si>
  <si>
    <t>г.о. Кашира</t>
  </si>
  <si>
    <t>п. Софрино</t>
  </si>
  <si>
    <t>Клубная</t>
  </si>
  <si>
    <t>с. Новый Быт</t>
  </si>
  <si>
    <t>Истомина А.С.</t>
  </si>
  <si>
    <t>1-я Танеевская</t>
  </si>
  <si>
    <t>15А</t>
  </si>
  <si>
    <t>с. Новое</t>
  </si>
  <si>
    <t>Бурлакова С.А.</t>
  </si>
  <si>
    <t>Святослава Рихтера</t>
  </si>
  <si>
    <t>Гаврилов Р.В.</t>
  </si>
  <si>
    <t>г.о. Химки</t>
  </si>
  <si>
    <t xml:space="preserve">Новая </t>
  </si>
  <si>
    <t>Левая Пойма</t>
  </si>
  <si>
    <t>МЭС/ИП/188/1458</t>
  </si>
  <si>
    <t>26ОГ-5111</t>
  </si>
  <si>
    <t>Кудрявцев А.А.</t>
  </si>
  <si>
    <t>п. Летний Отдых</t>
  </si>
  <si>
    <t xml:space="preserve">Зеленая </t>
  </si>
  <si>
    <t>Советский проспект</t>
  </si>
  <si>
    <t>Вокзальный тупик</t>
  </si>
  <si>
    <t>Горбачев А.В.</t>
  </si>
  <si>
    <t>с. Радовицы</t>
  </si>
  <si>
    <t>ЖК "Кузнецовское подворье"</t>
  </si>
  <si>
    <t>МЭС/ИП/188/1509</t>
  </si>
  <si>
    <t>д.Сапроново</t>
  </si>
  <si>
    <t>Художественный проезд</t>
  </si>
  <si>
    <t>Алена</t>
  </si>
  <si>
    <t>с. Захарово</t>
  </si>
  <si>
    <t>Болотин В.И.</t>
  </si>
  <si>
    <t>Ярославское шоссе</t>
  </si>
  <si>
    <t>проспект Победы</t>
  </si>
  <si>
    <t>г. Домодедово
мкр. Востряково</t>
  </si>
  <si>
    <t>СНТ "Заря"</t>
  </si>
  <si>
    <t>г.Подольск
мкр. Климовск</t>
  </si>
  <si>
    <t>Госпитальная</t>
  </si>
  <si>
    <t>СНТ "Долгий Луг"</t>
  </si>
  <si>
    <t>Ткачук Н.</t>
  </si>
  <si>
    <t>рп Михнево</t>
  </si>
  <si>
    <t>д. Захарково</t>
  </si>
  <si>
    <t>Менделева</t>
  </si>
  <si>
    <t>Домодедовский (Дзержинское ПО Лыткаринский уч.)</t>
  </si>
  <si>
    <t>15а</t>
  </si>
  <si>
    <t>д. Починки</t>
  </si>
  <si>
    <t>Мироманов А.А.</t>
  </si>
  <si>
    <t>Рождественская</t>
  </si>
  <si>
    <t>д. Нижнее Мячково</t>
  </si>
  <si>
    <t>Партизанская</t>
  </si>
  <si>
    <t>26ОГ-6152</t>
  </si>
  <si>
    <t>г. Белоозёрский</t>
  </si>
  <si>
    <t>д. Бородино</t>
  </si>
  <si>
    <t>Елизарова Д.В.</t>
  </si>
  <si>
    <t>Серенкова М.А.</t>
  </si>
  <si>
    <t>Савостина Т.</t>
  </si>
  <si>
    <t>Новокаширская</t>
  </si>
  <si>
    <t>п.Правдинский</t>
  </si>
  <si>
    <t>1-я Лесная</t>
  </si>
  <si>
    <t>г.о. Бронницы</t>
  </si>
  <si>
    <t>Зарецкая Ю.Ю.</t>
  </si>
  <si>
    <t>Воронин О.В.</t>
  </si>
  <si>
    <t xml:space="preserve">2-я Вокзальная </t>
  </si>
  <si>
    <t>Короленковская</t>
  </si>
  <si>
    <t>26ОГ-6640</t>
  </si>
  <si>
    <t>2 к.1</t>
  </si>
  <si>
    <t>МЭС/ИП/188/1667</t>
  </si>
  <si>
    <t>МЭС/ИП/188/1662</t>
  </si>
  <si>
    <t>Дедовская</t>
  </si>
  <si>
    <t>Бошарова Ю.С.</t>
  </si>
  <si>
    <t>Гусева Т.А.</t>
  </si>
  <si>
    <t>Прибылов С.М.</t>
  </si>
  <si>
    <t>Коммунальная</t>
  </si>
  <si>
    <t>Сухарь О.В.</t>
  </si>
  <si>
    <t>д. Федюково</t>
  </si>
  <si>
    <t>Писаревская</t>
  </si>
  <si>
    <t>17а</t>
  </si>
  <si>
    <t>д.Пожитково</t>
  </si>
  <si>
    <t>дп Лесной городок</t>
  </si>
  <si>
    <t>Ольховая</t>
  </si>
  <si>
    <t>Зубкова А.И.</t>
  </si>
  <si>
    <t>Офицерский поселок</t>
  </si>
  <si>
    <t>55А</t>
  </si>
  <si>
    <t>МЭС/ИП/188/1834</t>
  </si>
  <si>
    <t>Масленников Е.А.</t>
  </si>
  <si>
    <t>с. Ельдигино</t>
  </si>
  <si>
    <t>26ОГ-7254</t>
  </si>
  <si>
    <t>Цветкова М.В.</t>
  </si>
  <si>
    <t>3/2</t>
  </si>
  <si>
    <t>Вишневская С.М.</t>
  </si>
  <si>
    <t>МЭС/ИП/188/1816</t>
  </si>
  <si>
    <t>Бульвар Строителей</t>
  </si>
  <si>
    <t>Северный проезд</t>
  </si>
  <si>
    <t>Разина</t>
  </si>
  <si>
    <t>26ОГ-7577</t>
  </si>
  <si>
    <t>Свободы</t>
  </si>
  <si>
    <t>Тапченюк Е.Д.</t>
  </si>
  <si>
    <t>11 А</t>
  </si>
  <si>
    <t>Фурманова</t>
  </si>
  <si>
    <t>МЭС/ИП/188/1942</t>
  </si>
  <si>
    <t>МЭС/ИП/188/1911</t>
  </si>
  <si>
    <t>Барковский Д.А.</t>
  </si>
  <si>
    <t>Зеленодольская</t>
  </si>
  <si>
    <t>Клементьевская</t>
  </si>
  <si>
    <t xml:space="preserve">Быковская </t>
  </si>
  <si>
    <t>6/1</t>
  </si>
  <si>
    <t>д. Давыдово</t>
  </si>
  <si>
    <t>д.Борисовское</t>
  </si>
  <si>
    <t>д.Полушкино</t>
  </si>
  <si>
    <t>Грищенкова Ю.В.</t>
  </si>
  <si>
    <t>52А</t>
  </si>
  <si>
    <t>Попов А.Н.</t>
  </si>
  <si>
    <t>Жукова С.В.</t>
  </si>
  <si>
    <t>г. Химки
мкр. Сходня</t>
  </si>
  <si>
    <t>Радюков В.В.</t>
  </si>
  <si>
    <t>МЭС/ИП/188/2026</t>
  </si>
  <si>
    <t>Рассветная</t>
  </si>
  <si>
    <t>ОАО "Электростальхлеб"</t>
  </si>
  <si>
    <t>МЭС/ИП/188/1945</t>
  </si>
  <si>
    <t>Покровская</t>
  </si>
  <si>
    <t>АО "Одинцовская теплосеть"</t>
  </si>
  <si>
    <t>Пожарова И.В.</t>
  </si>
  <si>
    <t>26ОГ-8709</t>
  </si>
  <si>
    <t>Лентовская Ю.Н.</t>
  </si>
  <si>
    <t>Милова С.</t>
  </si>
  <si>
    <t>Федулов С.В.</t>
  </si>
  <si>
    <t>13Б</t>
  </si>
  <si>
    <t>26ОГ-8841</t>
  </si>
  <si>
    <t>г. Пушкино
мкр. Заветы Ильича</t>
  </si>
  <si>
    <t>Чернышевского</t>
  </si>
  <si>
    <t>Чуприк М.С.</t>
  </si>
  <si>
    <t xml:space="preserve">Речная </t>
  </si>
  <si>
    <t>4-я Луговая</t>
  </si>
  <si>
    <t>26ОГ-9015</t>
  </si>
  <si>
    <t>г.Дзержинский</t>
  </si>
  <si>
    <t>Романова Е.С.</t>
  </si>
  <si>
    <t>д. Субботино</t>
  </si>
  <si>
    <t>Почтовая</t>
  </si>
  <si>
    <t>д. Титово</t>
  </si>
  <si>
    <t>Звёздная</t>
  </si>
  <si>
    <t>с.Мышенское</t>
  </si>
  <si>
    <t>д. Новосёлки</t>
  </si>
  <si>
    <t>д. Строкино</t>
  </si>
  <si>
    <t>д. Бисерово</t>
  </si>
  <si>
    <t>8А</t>
  </si>
  <si>
    <t>Турова</t>
  </si>
  <si>
    <t>23а,25,25а,25б</t>
  </si>
  <si>
    <t>ООО "УК Восток-15"</t>
  </si>
  <si>
    <t>мкр.Климовск</t>
  </si>
  <si>
    <t>Авиационная</t>
  </si>
  <si>
    <t>Данилова Н.В.</t>
  </si>
  <si>
    <t>Лемешовский проезд</t>
  </si>
  <si>
    <t>с. Домодедово</t>
  </si>
  <si>
    <t>с. Немчиновка</t>
  </si>
  <si>
    <t>Степина А.В.</t>
  </si>
  <si>
    <t>Летняя</t>
  </si>
  <si>
    <t>Пестовский А.В.</t>
  </si>
  <si>
    <t>Дунайская</t>
  </si>
  <si>
    <t>ГСК-43</t>
  </si>
  <si>
    <t>Волевач К.М.</t>
  </si>
  <si>
    <t>СНТ "Ручеек"</t>
  </si>
  <si>
    <t>г. Подольск
мкрн. Климовск</t>
  </si>
  <si>
    <t>Кривоколенная</t>
  </si>
  <si>
    <t>Рахманиновская</t>
  </si>
  <si>
    <t>Гончарова А.С.</t>
  </si>
  <si>
    <t>ООО "ВЕСТА-Комфорт"</t>
  </si>
  <si>
    <t>МЭС/ИП/188/2191</t>
  </si>
  <si>
    <t>Кирносова О.С.</t>
  </si>
  <si>
    <t>Тверская</t>
  </si>
  <si>
    <t>Исаев А.В.</t>
  </si>
  <si>
    <t>дата ответа 09.01.2023</t>
  </si>
  <si>
    <t>Аксаментова Е.А.</t>
  </si>
  <si>
    <t>202А</t>
  </si>
  <si>
    <t>Доронина Н.В.</t>
  </si>
  <si>
    <t>Добродел № 8153389</t>
  </si>
  <si>
    <t>Добродел № 8153353</t>
  </si>
  <si>
    <t>Добродел № 8159202</t>
  </si>
  <si>
    <t>0001</t>
  </si>
  <si>
    <t>0002</t>
  </si>
  <si>
    <t>0003</t>
  </si>
  <si>
    <t>Андреев С.А.</t>
  </si>
  <si>
    <t>Добродел № 8146772</t>
  </si>
  <si>
    <t>0004</t>
  </si>
  <si>
    <t>дата ответа 10.01.2023</t>
  </si>
  <si>
    <t>Букчина Н.Е.</t>
  </si>
  <si>
    <t>0005</t>
  </si>
  <si>
    <t>125/1</t>
  </si>
  <si>
    <t>Никифороф В.Л.</t>
  </si>
  <si>
    <t>0006</t>
  </si>
  <si>
    <t>0007</t>
  </si>
  <si>
    <t>0008</t>
  </si>
  <si>
    <t>Добродел № 8154239</t>
  </si>
  <si>
    <t>Добродел № 8158146</t>
  </si>
  <si>
    <t>Добродел № 8153407</t>
  </si>
  <si>
    <t>Шабанов М.С.</t>
  </si>
  <si>
    <t>Добродел № 8138495</t>
  </si>
  <si>
    <t>Дегтярева Е.Д.</t>
  </si>
  <si>
    <t>7к2</t>
  </si>
  <si>
    <t>д. Битягово</t>
  </si>
  <si>
    <t>Ясный проезд</t>
  </si>
  <si>
    <t>Светлицкий В.А.</t>
  </si>
  <si>
    <t>Добродел № 8159073</t>
  </si>
  <si>
    <t>0009</t>
  </si>
  <si>
    <t>пос.Горбольницы №45</t>
  </si>
  <si>
    <t>Санников А.И.</t>
  </si>
  <si>
    <t>Добродел № 8154687</t>
  </si>
  <si>
    <t>0010</t>
  </si>
  <si>
    <t>Уездная</t>
  </si>
  <si>
    <t>Макарова К.К.</t>
  </si>
  <si>
    <t>Добродел № 8151762</t>
  </si>
  <si>
    <t>0011</t>
  </si>
  <si>
    <t>0012</t>
  </si>
  <si>
    <t>Добродел № 8152239</t>
  </si>
  <si>
    <t>Алдошин А.В.</t>
  </si>
  <si>
    <t>Добродел № 8159100</t>
  </si>
  <si>
    <t>0013</t>
  </si>
  <si>
    <t>202Г</t>
  </si>
  <si>
    <t>Лаврентбева О.А.</t>
  </si>
  <si>
    <t>0014</t>
  </si>
  <si>
    <t>Ковров В.В.</t>
  </si>
  <si>
    <t>0015</t>
  </si>
  <si>
    <t>Ильин П.О.</t>
  </si>
  <si>
    <t>0016</t>
  </si>
  <si>
    <t>СНТ "Мечта"</t>
  </si>
  <si>
    <t>Поддубная М.В.</t>
  </si>
  <si>
    <t>0017</t>
  </si>
  <si>
    <t>10-44/23 от 10.01.2023</t>
  </si>
  <si>
    <t>26ОГ-9792</t>
  </si>
  <si>
    <t xml:space="preserve"> 12-732/22</t>
  </si>
  <si>
    <t>0019</t>
  </si>
  <si>
    <t>Добродел № 8138701</t>
  </si>
  <si>
    <t>Добродел № 8154722</t>
  </si>
  <si>
    <t>Добродел № 8154439</t>
  </si>
  <si>
    <t>Добродел № 8157201</t>
  </si>
  <si>
    <t>Аносова С.В.</t>
  </si>
  <si>
    <t>к.п. Радости Парк</t>
  </si>
  <si>
    <t>0020</t>
  </si>
  <si>
    <t>Добродел № 8162166</t>
  </si>
  <si>
    <t>Аравина А.Н.</t>
  </si>
  <si>
    <t>д. Вертошино</t>
  </si>
  <si>
    <t>Добродел № 8155902</t>
  </si>
  <si>
    <t>0021</t>
  </si>
  <si>
    <t>4-ая Луговая</t>
  </si>
  <si>
    <t>Шапорова О.В.</t>
  </si>
  <si>
    <t>Добродел № 8158088</t>
  </si>
  <si>
    <t>0022</t>
  </si>
  <si>
    <t>Сапега А.А.</t>
  </si>
  <si>
    <t>0023</t>
  </si>
  <si>
    <t>Гордаш В.Д.</t>
  </si>
  <si>
    <t>0024</t>
  </si>
  <si>
    <t>0025</t>
  </si>
  <si>
    <t>Добродел № 8146312</t>
  </si>
  <si>
    <t>Добродел № 8139200</t>
  </si>
  <si>
    <t xml:space="preserve">Добродел № 8160686 </t>
  </si>
  <si>
    <t>Мальков В.В.</t>
  </si>
  <si>
    <t>Алексеев М.М.</t>
  </si>
  <si>
    <t>0026</t>
  </si>
  <si>
    <t>Яковлева И.М.</t>
  </si>
  <si>
    <t>0027</t>
  </si>
  <si>
    <t>0028</t>
  </si>
  <si>
    <t>д. Венюково</t>
  </si>
  <si>
    <t>Судакова М.А.</t>
  </si>
  <si>
    <t>0029</t>
  </si>
  <si>
    <t>6-я и 7-я Заречная</t>
  </si>
  <si>
    <t>Федосов В.М.</t>
  </si>
  <si>
    <t>0030</t>
  </si>
  <si>
    <t>Аюпов Э.Н.</t>
  </si>
  <si>
    <t>0031</t>
  </si>
  <si>
    <t>Вобликова А.</t>
  </si>
  <si>
    <t>0032</t>
  </si>
  <si>
    <t>дата ответа 11.01.2023</t>
  </si>
  <si>
    <t>0033</t>
  </si>
  <si>
    <t>поселок совхоза Раменское</t>
  </si>
  <si>
    <t>Даминов Ш.</t>
  </si>
  <si>
    <t>0034</t>
  </si>
  <si>
    <t>Устинов В.М.</t>
  </si>
  <si>
    <t>0035</t>
  </si>
  <si>
    <t>Захарова Т.П.</t>
  </si>
  <si>
    <t>0036</t>
  </si>
  <si>
    <t>0037</t>
  </si>
  <si>
    <t>0038</t>
  </si>
  <si>
    <t>0039</t>
  </si>
  <si>
    <t>0040</t>
  </si>
  <si>
    <t>0041</t>
  </si>
  <si>
    <t>Добродел № 8140868</t>
  </si>
  <si>
    <t>ГосУслуги № 177495698</t>
  </si>
  <si>
    <t>ГосУслуги № 177505207</t>
  </si>
  <si>
    <t>Добродел № 8147013</t>
  </si>
  <si>
    <t>Добродел № 8140701</t>
  </si>
  <si>
    <t>Добродел № 8149337</t>
  </si>
  <si>
    <t>Добродел № 8158457</t>
  </si>
  <si>
    <t>Добродел № 8156998</t>
  </si>
  <si>
    <t>Добродел № 8155260</t>
  </si>
  <si>
    <t>Добродел № 8157175</t>
  </si>
  <si>
    <t>Добродел № 8154471</t>
  </si>
  <si>
    <t>ГосУслуги № 177521487</t>
  </si>
  <si>
    <t>ГосУслуги № 177521514</t>
  </si>
  <si>
    <t>ГосУслуги № 177521512</t>
  </si>
  <si>
    <t>Добродел № 8162083</t>
  </si>
  <si>
    <t>Добродел № 8159089</t>
  </si>
  <si>
    <t>Военкова Н.</t>
  </si>
  <si>
    <t>3 стр. 185</t>
  </si>
  <si>
    <t>пр-д Авиаторов</t>
  </si>
  <si>
    <t>СНТ "Металлург"</t>
  </si>
  <si>
    <t>Шпрынов А.</t>
  </si>
  <si>
    <t>3 стр. 68</t>
  </si>
  <si>
    <t>Закорецкая О.В.</t>
  </si>
  <si>
    <t>Анкудинов Д.С.</t>
  </si>
  <si>
    <t>Добродел № 8166375</t>
  </si>
  <si>
    <t>0042</t>
  </si>
  <si>
    <t>0043</t>
  </si>
  <si>
    <t>0044</t>
  </si>
  <si>
    <t>0045</t>
  </si>
  <si>
    <t>ПочтаГубернатора 
№ 7982349-1</t>
  </si>
  <si>
    <t>Добродел № 8152765</t>
  </si>
  <si>
    <t>Добродел № 8153233</t>
  </si>
  <si>
    <t>Голиченко А.</t>
  </si>
  <si>
    <t>к.п. Зеленый берег</t>
  </si>
  <si>
    <t xml:space="preserve">Гранатовая </t>
  </si>
  <si>
    <t>Тимофеева Н.Д.</t>
  </si>
  <si>
    <t>Затонских В.И.</t>
  </si>
  <si>
    <t>26ОГ-6</t>
  </si>
  <si>
    <t>12-17/23</t>
  </si>
  <si>
    <t>10-75/23 от 11.01.2023</t>
  </si>
  <si>
    <t>Федорова В.Е.</t>
  </si>
  <si>
    <t>д. Талаево, д. Рекино-Кресты</t>
  </si>
  <si>
    <t xml:space="preserve">Чистова </t>
  </si>
  <si>
    <t>Терехов С.А.</t>
  </si>
  <si>
    <t>Добродел № 8153161</t>
  </si>
  <si>
    <t>0047</t>
  </si>
  <si>
    <t>Смирнова А.Б.</t>
  </si>
  <si>
    <t>Добродел № 8165676</t>
  </si>
  <si>
    <t>0048</t>
  </si>
  <si>
    <t>0049</t>
  </si>
  <si>
    <t>Добродел № 8155529</t>
  </si>
  <si>
    <t>Усманов В.С.</t>
  </si>
  <si>
    <t>Бинджола В.С.</t>
  </si>
  <si>
    <t>0050</t>
  </si>
  <si>
    <t>0051</t>
  </si>
  <si>
    <t>Добродел № 8158421</t>
  </si>
  <si>
    <t>Добродел № 8158441</t>
  </si>
  <si>
    <t>0052</t>
  </si>
  <si>
    <t>0053</t>
  </si>
  <si>
    <t xml:space="preserve">ПочтаГубернатора 
№ 7982228-1 </t>
  </si>
  <si>
    <t>Добродел № 8153408</t>
  </si>
  <si>
    <t>Ильичева А.</t>
  </si>
  <si>
    <t>Артамонов Д.В.</t>
  </si>
  <si>
    <t>Горяйнова Т.Н.</t>
  </si>
  <si>
    <t>0054</t>
  </si>
  <si>
    <t>Санаторный тупик</t>
  </si>
  <si>
    <t>Воронцов А.И.</t>
  </si>
  <si>
    <t>0055</t>
  </si>
  <si>
    <t>0056</t>
  </si>
  <si>
    <t>0057</t>
  </si>
  <si>
    <t>Добродел № 8153245</t>
  </si>
  <si>
    <t>0058</t>
  </si>
  <si>
    <t>Добродел № 8139103</t>
  </si>
  <si>
    <t>Добродел № 8155206</t>
  </si>
  <si>
    <t>ГосУслуги № 177514389</t>
  </si>
  <si>
    <t>ПочтаГубернатора 
№ 7984594-1</t>
  </si>
  <si>
    <t>Романова А.В.</t>
  </si>
  <si>
    <t>Прилипухов П.</t>
  </si>
  <si>
    <t>0059</t>
  </si>
  <si>
    <t>дата ответа 12.01.2023</t>
  </si>
  <si>
    <t>Добродел № 8175358</t>
  </si>
  <si>
    <t>0060</t>
  </si>
  <si>
    <t>Добродел № 8168981</t>
  </si>
  <si>
    <t>Бокачева Е.В.</t>
  </si>
  <si>
    <t>12-19/23</t>
  </si>
  <si>
    <t>10-100/23 от 12.01.2023</t>
  </si>
  <si>
    <t>Передумов М.В.</t>
  </si>
  <si>
    <t>ДНП п. Янтарный</t>
  </si>
  <si>
    <t>0062</t>
  </si>
  <si>
    <t>Добродел № 8152799</t>
  </si>
  <si>
    <t>Романова Ж.М.</t>
  </si>
  <si>
    <t>3к1</t>
  </si>
  <si>
    <t>Добродел № 8129035</t>
  </si>
  <si>
    <t>0063</t>
  </si>
  <si>
    <t>Курешова М.Е.</t>
  </si>
  <si>
    <t>Добродел № 8151493</t>
  </si>
  <si>
    <t>0064</t>
  </si>
  <si>
    <t>Беркова М.В.</t>
  </si>
  <si>
    <t>Добродел № 8170543</t>
  </si>
  <si>
    <t>0065</t>
  </si>
  <si>
    <t>0066</t>
  </si>
  <si>
    <t>пр-д Ясный</t>
  </si>
  <si>
    <t>Лихвар К.В.</t>
  </si>
  <si>
    <t>Добродел № 8157965</t>
  </si>
  <si>
    <t>ООО "Санаторий "Удельная"</t>
  </si>
  <si>
    <t>МЭС/ИП/188/2251</t>
  </si>
  <si>
    <t>10-89/23 от 11.01.2023</t>
  </si>
  <si>
    <t>5-13789/22</t>
  </si>
  <si>
    <t>10-139/23 от 12.01.2023</t>
  </si>
  <si>
    <t>26ОГ-23, 26ОГ-5, 26ОГ-4, 26ОГ-79</t>
  </si>
  <si>
    <t xml:space="preserve">12-13/23, 12-16/23, 12-15/23, 12-22/23  </t>
  </si>
  <si>
    <t xml:space="preserve">Красный Октябрь </t>
  </si>
  <si>
    <t>Максимова Е.В.</t>
  </si>
  <si>
    <t>0069</t>
  </si>
  <si>
    <t>дата ответа 13.01.2023</t>
  </si>
  <si>
    <t>МЭС/ИП/188/1</t>
  </si>
  <si>
    <t>5-45/23</t>
  </si>
  <si>
    <t>10-90/23 от 11.01.2023</t>
  </si>
  <si>
    <t>Казакова Е.</t>
  </si>
  <si>
    <t>0071</t>
  </si>
  <si>
    <t>0072</t>
  </si>
  <si>
    <t>п. Свердловский</t>
  </si>
  <si>
    <t xml:space="preserve">Родниковая </t>
  </si>
  <si>
    <t>Точилина А.Ю.</t>
  </si>
  <si>
    <t>0073</t>
  </si>
  <si>
    <t xml:space="preserve">Циалсковского </t>
  </si>
  <si>
    <t>Демкин К.О.</t>
  </si>
  <si>
    <t>0074</t>
  </si>
  <si>
    <t>Лягина И.В.</t>
  </si>
  <si>
    <t>0075</t>
  </si>
  <si>
    <t>Отрадная</t>
  </si>
  <si>
    <t>Куртова К.А.</t>
  </si>
  <si>
    <t>0076</t>
  </si>
  <si>
    <t>2-ая Отрадная</t>
  </si>
  <si>
    <t>Ташбулатов А.А.</t>
  </si>
  <si>
    <t>0077</t>
  </si>
  <si>
    <t>1-ая Отрадная</t>
  </si>
  <si>
    <t>Васильева М.А.</t>
  </si>
  <si>
    <t>0078</t>
  </si>
  <si>
    <t>42А</t>
  </si>
  <si>
    <t>0079</t>
  </si>
  <si>
    <t>0080</t>
  </si>
  <si>
    <t>0081</t>
  </si>
  <si>
    <t>Писарева Е.В.</t>
  </si>
  <si>
    <t>0082</t>
  </si>
  <si>
    <t>д. Тимонино</t>
  </si>
  <si>
    <t>Шелудько К</t>
  </si>
  <si>
    <t>26ОГ-80</t>
  </si>
  <si>
    <t>0083</t>
  </si>
  <si>
    <t>26ОГ-103</t>
  </si>
  <si>
    <t>0084</t>
  </si>
  <si>
    <t>ЖК "Солнечный град"</t>
  </si>
  <si>
    <t>Кирюхин Е.А.</t>
  </si>
  <si>
    <t>0085</t>
  </si>
  <si>
    <t>дата ответа 16.01.2023</t>
  </si>
  <si>
    <t>Зайцева С.Е.</t>
  </si>
  <si>
    <t>0086</t>
  </si>
  <si>
    <t>д. Старниково</t>
  </si>
  <si>
    <t>СНТ "Клеверная дымк"</t>
  </si>
  <si>
    <t>Баранов С.Ю.</t>
  </si>
  <si>
    <t>26ОГ-9931</t>
  </si>
  <si>
    <t>12-7/23</t>
  </si>
  <si>
    <t>10-98/23 от 12.01.2023</t>
  </si>
  <si>
    <t>Дорожная</t>
  </si>
  <si>
    <t>Феоктистова А.А.</t>
  </si>
  <si>
    <t>0088</t>
  </si>
  <si>
    <t>Долженкова И.Ю.</t>
  </si>
  <si>
    <t>0089</t>
  </si>
  <si>
    <t>Зюбенко С.В.</t>
  </si>
  <si>
    <t>0090</t>
  </si>
  <si>
    <t>0091</t>
  </si>
  <si>
    <t>Литвинова Г.А.</t>
  </si>
  <si>
    <t>д. Торбеево</t>
  </si>
  <si>
    <t>Быков В.С.</t>
  </si>
  <si>
    <t xml:space="preserve">Добродел № 8186410 </t>
  </si>
  <si>
    <t>0092</t>
  </si>
  <si>
    <t>Парфенова О.</t>
  </si>
  <si>
    <t>0093</t>
  </si>
  <si>
    <t>0097</t>
  </si>
  <si>
    <t>Добродел № 8153495</t>
  </si>
  <si>
    <t>Добродел № 8161216</t>
  </si>
  <si>
    <t>Добродел № 8167710</t>
  </si>
  <si>
    <t>Добродел № 8174814</t>
  </si>
  <si>
    <t>Добродел № 8153649</t>
  </si>
  <si>
    <t>Добродел № 8156110</t>
  </si>
  <si>
    <t>Добродел № 8155997</t>
  </si>
  <si>
    <t>Добродел № 8160183</t>
  </si>
  <si>
    <t>Добродел № 8160441</t>
  </si>
  <si>
    <t>Добродел № 8158944</t>
  </si>
  <si>
    <t>Добродел № 8158387</t>
  </si>
  <si>
    <t>Добродел № 8168724</t>
  </si>
  <si>
    <t>Добродел № 8153412</t>
  </si>
  <si>
    <t>ПочтаГубернатора 
№ 8015896-1</t>
  </si>
  <si>
    <t>ПочтаГубернатора 
№ 8007876-1</t>
  </si>
  <si>
    <t>Добродел № 8184521</t>
  </si>
  <si>
    <t>Добродел № 8180632</t>
  </si>
  <si>
    <t>Добродел № 8181644</t>
  </si>
  <si>
    <t>Добродел № 8153696</t>
  </si>
  <si>
    <t>Карпычева А.А.</t>
  </si>
  <si>
    <t>дата ответа 17.01.2023</t>
  </si>
  <si>
    <t>10-230/23 от 16.01.2023</t>
  </si>
  <si>
    <t>26ОГ-124</t>
  </si>
  <si>
    <t>12-26/23</t>
  </si>
  <si>
    <t>Крюкова Е.</t>
  </si>
  <si>
    <t>10-229/23 от 16.01.2023</t>
  </si>
  <si>
    <t>26ОГ-112</t>
  </si>
  <si>
    <t>12-29/23</t>
  </si>
  <si>
    <t>Нечаенко А.А.</t>
  </si>
  <si>
    <t>д. Китенево</t>
  </si>
  <si>
    <t>26ОГ-46</t>
  </si>
  <si>
    <t>12-20/23</t>
  </si>
  <si>
    <t>10-231/23 от 16.01.2023</t>
  </si>
  <si>
    <t>Лазарева Н.М.</t>
  </si>
  <si>
    <t>0098</t>
  </si>
  <si>
    <t>Румянцев М.М.</t>
  </si>
  <si>
    <t>Спасская</t>
  </si>
  <si>
    <t>Ковальчук О.М.</t>
  </si>
  <si>
    <t>0099</t>
  </si>
  <si>
    <t>д. Тимофеево</t>
  </si>
  <si>
    <t>4-я малиновая</t>
  </si>
  <si>
    <t>Попов Д.</t>
  </si>
  <si>
    <t>26ОБ-28</t>
  </si>
  <si>
    <t>12-53/23</t>
  </si>
  <si>
    <t>10-234/23 от 16.01.2023</t>
  </si>
  <si>
    <t>10-235/23 от 16.01.2023</t>
  </si>
  <si>
    <t>12-45/23</t>
  </si>
  <si>
    <t>26ОГ-326</t>
  </si>
  <si>
    <t>Мокеева Е.</t>
  </si>
  <si>
    <t>Соколова Л.С.</t>
  </si>
  <si>
    <t>Добродел № 8143024</t>
  </si>
  <si>
    <t>0102</t>
  </si>
  <si>
    <t>г. Пушкино
мкр. Новая Деревня</t>
  </si>
  <si>
    <t>Шишкин И.В.</t>
  </si>
  <si>
    <t>0103</t>
  </si>
  <si>
    <t>Крисько К.А.</t>
  </si>
  <si>
    <t>26ОГ-9906</t>
  </si>
  <si>
    <t>12-6/23</t>
  </si>
  <si>
    <t>10-43/23 от 10.01.2023</t>
  </si>
  <si>
    <t>Келехсаева Ю.В.</t>
  </si>
  <si>
    <t>12-18/23</t>
  </si>
  <si>
    <t>10-50/23 от 10.01.2023</t>
  </si>
  <si>
    <t>Спортивная, Карла Маркса, 30 Лет Октября, Урицкого, Спортивный проезд</t>
  </si>
  <si>
    <t>05-23</t>
  </si>
  <si>
    <t>6-17/23</t>
  </si>
  <si>
    <t>10-164/23 от 13.01.2023</t>
  </si>
  <si>
    <t>Мамонтов Д.В.</t>
  </si>
  <si>
    <t>26ОГ-68</t>
  </si>
  <si>
    <t>12-24/23</t>
  </si>
  <si>
    <t>10-202/23 от 16.01.2023</t>
  </si>
  <si>
    <t>Новикова Г.В.</t>
  </si>
  <si>
    <t>26ОГ-9</t>
  </si>
  <si>
    <t>12-14/23</t>
  </si>
  <si>
    <t>10-203/23 от 16.01.2023</t>
  </si>
  <si>
    <t>Жумчугова М.В.</t>
  </si>
  <si>
    <t>12-28/23</t>
  </si>
  <si>
    <t>10-204/23 от 16.01.2023</t>
  </si>
  <si>
    <t>26ОГ-218</t>
  </si>
  <si>
    <t>12-38/23</t>
  </si>
  <si>
    <t>10-232/23 от 16.01.2023</t>
  </si>
  <si>
    <t>Гайнутдинова Т.М.</t>
  </si>
  <si>
    <t>26ОГ-162</t>
  </si>
  <si>
    <t>12-25/23</t>
  </si>
  <si>
    <t>10-233/23 от 16.01.2023</t>
  </si>
  <si>
    <t>МЭС/ИП/188/50</t>
  </si>
  <si>
    <t>10-197/23 от16.01.2023</t>
  </si>
  <si>
    <t>5-291/23</t>
  </si>
  <si>
    <t>Чомски Сержиу</t>
  </si>
  <si>
    <t>26ОГ-214</t>
  </si>
  <si>
    <t>10-201/23 от 16.01.2023</t>
  </si>
  <si>
    <t>12-35/23</t>
  </si>
  <si>
    <t>Парк Апрель</t>
  </si>
  <si>
    <t>Грабарь Н.Ю.</t>
  </si>
  <si>
    <t>дата ответа 18.01.2023</t>
  </si>
  <si>
    <t>г. Сергиев-Посад</t>
  </si>
  <si>
    <t>1-ая Рыбная</t>
  </si>
  <si>
    <t>Корявина Е.С.</t>
  </si>
  <si>
    <t>0114</t>
  </si>
  <si>
    <t>0115</t>
  </si>
  <si>
    <t>КП "Зеленая роща-1"</t>
  </si>
  <si>
    <t>Жмаковский А.</t>
  </si>
  <si>
    <t>0116</t>
  </si>
  <si>
    <t>Спортивная, Карла Маркса, 40 Лет Октября, Урицкого, Спортивный проезд</t>
  </si>
  <si>
    <t>12-4/23</t>
  </si>
  <si>
    <t>10-265/23 от 17.01.2023</t>
  </si>
  <si>
    <t>26ОГ-9975</t>
  </si>
  <si>
    <t>12-3/23</t>
  </si>
  <si>
    <t>10-255/23 от 17.01.2023</t>
  </si>
  <si>
    <t>26ОГ-13</t>
  </si>
  <si>
    <t>12-9/23</t>
  </si>
  <si>
    <t>10-266/23 от 17.01.2023</t>
  </si>
  <si>
    <t>26ОГ-17</t>
  </si>
  <si>
    <t>12-10/23</t>
  </si>
  <si>
    <t>10-267/23 от 17.01.2023</t>
  </si>
  <si>
    <t>26ОГ-88</t>
  </si>
  <si>
    <t>12-12/23</t>
  </si>
  <si>
    <t>10-268/23 от 17.01.2023</t>
  </si>
  <si>
    <t>26ОГ-155</t>
  </si>
  <si>
    <t>12-33/23</t>
  </si>
  <si>
    <t>10-269/23 от 17.01.2023</t>
  </si>
  <si>
    <t>26ОГ-219</t>
  </si>
  <si>
    <t>12-39/23</t>
  </si>
  <si>
    <t>10-270/23 от 17.01.2023</t>
  </si>
  <si>
    <t>12-54/23</t>
  </si>
  <si>
    <t>10-271/23 от 17.01.2023</t>
  </si>
  <si>
    <t>05-143</t>
  </si>
  <si>
    <t>6-21/23</t>
  </si>
  <si>
    <t>10-317/23 от 17.01.2023</t>
  </si>
  <si>
    <t>Бульская А.В.</t>
  </si>
  <si>
    <t>26ОГ-279</t>
  </si>
  <si>
    <t>12-50/23</t>
  </si>
  <si>
    <t>10-313/23 от 17.01.2023</t>
  </si>
  <si>
    <t>Юдина И.А.</t>
  </si>
  <si>
    <t>26ОГ-300</t>
  </si>
  <si>
    <t>12-51/23</t>
  </si>
  <si>
    <t>Смирнов А</t>
  </si>
  <si>
    <t>26ОГ-76</t>
  </si>
  <si>
    <t>10-322/23 от 17.01.2023</t>
  </si>
  <si>
    <t>26ОГ-359</t>
  </si>
  <si>
    <t>26ОГ-385</t>
  </si>
  <si>
    <t>10-312/23 от 17.01.2023</t>
  </si>
  <si>
    <t>ДП Новое Жирово</t>
  </si>
  <si>
    <t>Санду С.В.</t>
  </si>
  <si>
    <t>12-43/23</t>
  </si>
  <si>
    <t>Сябукова А.А.</t>
  </si>
  <si>
    <t>12-42/23</t>
  </si>
  <si>
    <t>12-58/23</t>
  </si>
  <si>
    <t>Митина Е.А.</t>
  </si>
  <si>
    <t>Добродел № 8173227</t>
  </si>
  <si>
    <t>0131</t>
  </si>
  <si>
    <t>д.п. Аквамарин</t>
  </si>
  <si>
    <t>д. Спас-Каменка</t>
  </si>
  <si>
    <t>Добродел № 8198321</t>
  </si>
  <si>
    <t>Добродел № 8198357</t>
  </si>
  <si>
    <t>ГосУслуги № 177540592</t>
  </si>
  <si>
    <t>Добродел № 8158203</t>
  </si>
  <si>
    <t>Добродел № 8192081</t>
  </si>
  <si>
    <t>Добродел № 8155319</t>
  </si>
  <si>
    <t>дата ответа 19.01.2023</t>
  </si>
  <si>
    <t>0132</t>
  </si>
  <si>
    <t>0133</t>
  </si>
  <si>
    <t xml:space="preserve">Добродел № 8164088 </t>
  </si>
  <si>
    <t>Добродел № 8164874</t>
  </si>
  <si>
    <t>Филатов В.С.</t>
  </si>
  <si>
    <t>Почтовая, 5-ый квартал</t>
  </si>
  <si>
    <t>п. Старый Городок</t>
  </si>
  <si>
    <t>Экомаскин Г.А.</t>
  </si>
  <si>
    <t>113Б</t>
  </si>
  <si>
    <t>12-61/23</t>
  </si>
  <si>
    <t xml:space="preserve">26ОГ-488 </t>
  </si>
  <si>
    <t>10-382/23 от 19.01.2023</t>
  </si>
  <si>
    <t>Гончарова С.А.</t>
  </si>
  <si>
    <t>с. Аксеново</t>
  </si>
  <si>
    <t xml:space="preserve">12-56/23 </t>
  </si>
  <si>
    <t>26ОГ-448</t>
  </si>
  <si>
    <t>10-376/23 от 18.01.2023</t>
  </si>
  <si>
    <t>10-325/23 от 18.01.2023</t>
  </si>
  <si>
    <t>12-48/23</t>
  </si>
  <si>
    <t>26ОГ-301</t>
  </si>
  <si>
    <t>Беднякова З.Ю.</t>
  </si>
  <si>
    <t>Красаня Гора</t>
  </si>
  <si>
    <t>с. Саввинская Слобода</t>
  </si>
  <si>
    <t>26ОГ-172</t>
  </si>
  <si>
    <t>12-40/23</t>
  </si>
  <si>
    <t>10-416/23 от 19.01.2023</t>
  </si>
  <si>
    <t>Сидоров И.А.</t>
  </si>
  <si>
    <t>Рудин И.С.</t>
  </si>
  <si>
    <t>26ОГ-432</t>
  </si>
  <si>
    <t>10-330/23 от 18.01.2023</t>
  </si>
  <si>
    <t>12-57/23</t>
  </si>
  <si>
    <t>26ОГ-540</t>
  </si>
  <si>
    <t>10-374/23 от 18.01.2023</t>
  </si>
  <si>
    <t>12-66/23</t>
  </si>
  <si>
    <t>26ОГ-236</t>
  </si>
  <si>
    <t>10-400/23 от 19.01.2023</t>
  </si>
  <si>
    <t>12-37/23</t>
  </si>
  <si>
    <t>Кленая</t>
  </si>
  <si>
    <t>Грачев Д.А.</t>
  </si>
  <si>
    <t>26ОГ-507</t>
  </si>
  <si>
    <t>10-399/23 от 19.01.2023</t>
  </si>
  <si>
    <t>13-62/23</t>
  </si>
  <si>
    <t>9-й квартал</t>
  </si>
  <si>
    <t>Васин С.Г.</t>
  </si>
  <si>
    <t>Добродел № 8169430</t>
  </si>
  <si>
    <t xml:space="preserve"> 0142</t>
  </si>
  <si>
    <t>дата ответа 20.01.2023</t>
  </si>
  <si>
    <t>Добродел № 8213109</t>
  </si>
  <si>
    <t>0143</t>
  </si>
  <si>
    <t>Халилов А.Е.</t>
  </si>
  <si>
    <t>0144</t>
  </si>
  <si>
    <t>дата ответа 23.01.2023</t>
  </si>
  <si>
    <t>Борисова Т.О.</t>
  </si>
  <si>
    <t>0145</t>
  </si>
  <si>
    <t>Колхозный тупик</t>
  </si>
  <si>
    <t>Макаренко Т.М.</t>
  </si>
  <si>
    <t>0146</t>
  </si>
  <si>
    <t>0147</t>
  </si>
  <si>
    <t>Погребняк Е.</t>
  </si>
  <si>
    <t>26ОГ-531</t>
  </si>
  <si>
    <t>10-417/23 от 19.01.2023</t>
  </si>
  <si>
    <t>Костина Е.Е.</t>
  </si>
  <si>
    <t>26ОГ-628</t>
  </si>
  <si>
    <t>10-490/23 от 20.01.2023</t>
  </si>
  <si>
    <t>26ОГ-256</t>
  </si>
  <si>
    <t>10-491/23 от 20.01.2023</t>
  </si>
  <si>
    <t>с. Николо-Урюпино
к.п. "Новахово"</t>
  </si>
  <si>
    <t>ООО "Терра-Проф"</t>
  </si>
  <si>
    <t>МЭС/ИП/188/8</t>
  </si>
  <si>
    <t>10-354/23 от 18.01.2023</t>
  </si>
  <si>
    <t>д.п. Поварово
мкр. Поваровка</t>
  </si>
  <si>
    <t>Янькова М.</t>
  </si>
  <si>
    <t>26ОБ-75</t>
  </si>
  <si>
    <t>10-484/23 от 20.01.2023</t>
  </si>
  <si>
    <t>г.о. Лобня
г.о. Королев</t>
  </si>
  <si>
    <t>АО "МСК Энерго"</t>
  </si>
  <si>
    <t>11682</t>
  </si>
  <si>
    <t>5-13263/22</t>
  </si>
  <si>
    <t>10-419/23 от 19.01.2023</t>
  </si>
  <si>
    <t>территория Автодорога Левково-Грибово</t>
  </si>
  <si>
    <t>ЖК "Жюльверн"</t>
  </si>
  <si>
    <t>26ОГ-290</t>
  </si>
  <si>
    <t>12-47/23</t>
  </si>
  <si>
    <t>10-489/23 от 20.01.2023</t>
  </si>
  <si>
    <t>коллективная</t>
  </si>
  <si>
    <t>26ОГ-521</t>
  </si>
  <si>
    <t>12-63/23</t>
  </si>
  <si>
    <t>10-485/23 от 20.01.2023</t>
  </si>
  <si>
    <t>Макаров Ж.В.</t>
  </si>
  <si>
    <t>26ОГ-536</t>
  </si>
  <si>
    <t>12-70/23</t>
  </si>
  <si>
    <t>10-488/23 от 20.01.2023</t>
  </si>
  <si>
    <t>0157</t>
  </si>
  <si>
    <t>дата ответа 24.01.2023</t>
  </si>
  <si>
    <t>0158</t>
  </si>
  <si>
    <t xml:space="preserve">1-й Садовый проезд </t>
  </si>
  <si>
    <t>Фомина Н.М.</t>
  </si>
  <si>
    <t>Добродел № 8228409</t>
  </si>
  <si>
    <t>Добродел № 8231167</t>
  </si>
  <si>
    <t>Добродел № 8209668</t>
  </si>
  <si>
    <t>0159</t>
  </si>
  <si>
    <t>8-130/23</t>
  </si>
  <si>
    <t>9-36/23 от 23.01.2023</t>
  </si>
  <si>
    <t>Добродел № 8216169</t>
  </si>
  <si>
    <t>Добродел № 8207556</t>
  </si>
  <si>
    <t>Добродел № 8220272</t>
  </si>
  <si>
    <t>Добродел № 8211386</t>
  </si>
  <si>
    <t>Шевченко А.В.</t>
  </si>
  <si>
    <t>Утренняя</t>
  </si>
  <si>
    <t>СНТ "Ивушка"</t>
  </si>
  <si>
    <t>п. Дубовая роща</t>
  </si>
  <si>
    <t>СНТ "Связист"</t>
  </si>
  <si>
    <t>п. Лесной городок</t>
  </si>
  <si>
    <t>п. Шувое</t>
  </si>
  <si>
    <t xml:space="preserve">г. Голицыно 
мкр. Северный </t>
  </si>
  <si>
    <t>ДНП "Гжель-3"</t>
  </si>
  <si>
    <t>ТСН ДНТ "Металлург"</t>
  </si>
  <si>
    <t>с. Чашниково</t>
  </si>
  <si>
    <t>к.п. Родные Просторы</t>
  </si>
  <si>
    <t>СНТ "Лужки-3"</t>
  </si>
  <si>
    <t>СНТ "Теплотехник"
СНТ "Лира"
СНТ "Турово"</t>
  </si>
  <si>
    <t>с. Заборье</t>
  </si>
  <si>
    <t>г. Подольск
мкр.Львовский</t>
  </si>
  <si>
    <t>с. Никитское</t>
  </si>
  <si>
    <t>д. Шарапово</t>
  </si>
  <si>
    <t>с. Михалево</t>
  </si>
  <si>
    <t>ДНП "Новое Жирово"</t>
  </si>
  <si>
    <t>ДНП "Грибово"</t>
  </si>
  <si>
    <t>СНТ "Воговец"</t>
  </si>
  <si>
    <t>Поляруш Е.Ю.</t>
  </si>
  <si>
    <t>Добродел № 8212900</t>
  </si>
  <si>
    <t>0161</t>
  </si>
  <si>
    <t>дата ответа 25.01.2023</t>
  </si>
  <si>
    <t>Добродел № 8217701</t>
  </si>
  <si>
    <t>0162</t>
  </si>
  <si>
    <t>Шилягин А.А.</t>
  </si>
  <si>
    <t>Добродел № 8217715</t>
  </si>
  <si>
    <t>0163</t>
  </si>
  <si>
    <t>Добродел № 8217735</t>
  </si>
  <si>
    <t>0164</t>
  </si>
  <si>
    <t>Тарабановская</t>
  </si>
  <si>
    <t>26ОГ-660</t>
  </si>
  <si>
    <t>12-76/23</t>
  </si>
  <si>
    <t>10-546/23 от 23.01.2023</t>
  </si>
  <si>
    <t>Ногинская городская прокуратура</t>
  </si>
  <si>
    <t>7-10-2023</t>
  </si>
  <si>
    <t>5-521/23</t>
  </si>
  <si>
    <t>10-545/23 от 23.01.2023</t>
  </si>
  <si>
    <t>Прищепа И.А.</t>
  </si>
  <si>
    <t>Добродел № 8227284</t>
  </si>
  <si>
    <t>0167</t>
  </si>
  <si>
    <t>0168</t>
  </si>
  <si>
    <t>0169</t>
  </si>
  <si>
    <t>2-й Московский пер</t>
  </si>
  <si>
    <t xml:space="preserve">д. Поповка </t>
  </si>
  <si>
    <t>Зверева Н.</t>
  </si>
  <si>
    <t>0170</t>
  </si>
  <si>
    <t>Радужная
Луговые
Солнечный град</t>
  </si>
  <si>
    <t>Сатреднинова Х.М.</t>
  </si>
  <si>
    <t>26ОГ-716</t>
  </si>
  <si>
    <t>12-80/23</t>
  </si>
  <si>
    <t>10-552/23 от 23.01.2023</t>
  </si>
  <si>
    <t>Носова Е.Е.</t>
  </si>
  <si>
    <t>26ОГ-561</t>
  </si>
  <si>
    <t>12-69/23</t>
  </si>
  <si>
    <t>10-551/23 от 23.01.2023</t>
  </si>
  <si>
    <t>12-75/23</t>
  </si>
  <si>
    <t>10-610/23 от 24.01.2023</t>
  </si>
  <si>
    <t>26ОГ-611</t>
  </si>
  <si>
    <t>26ОГ-788</t>
  </si>
  <si>
    <t>12-78/23</t>
  </si>
  <si>
    <t>10-608/23 от 24.01.2023</t>
  </si>
  <si>
    <t>Клейменов А.</t>
  </si>
  <si>
    <t>0176</t>
  </si>
  <si>
    <t>Блинцева Л.А.</t>
  </si>
  <si>
    <t>МЭС/ИП/188/90</t>
  </si>
  <si>
    <t>10-539/23 от 23.01.2023</t>
  </si>
  <si>
    <t>5-550/23</t>
  </si>
  <si>
    <t>26ОГ-809</t>
  </si>
  <si>
    <t>12-81/23</t>
  </si>
  <si>
    <t>10-655/23 от 25.01.2023</t>
  </si>
  <si>
    <t>Шорин Н.Б.</t>
  </si>
  <si>
    <t>д. Суханово</t>
  </si>
  <si>
    <t>Афанасьева Л.Н.</t>
  </si>
  <si>
    <t>Добродел № 8193843</t>
  </si>
  <si>
    <t>0178</t>
  </si>
  <si>
    <t>Шарап Ю.А.</t>
  </si>
  <si>
    <t>Добродел № 8202993</t>
  </si>
  <si>
    <t>0179</t>
  </si>
  <si>
    <t>дата ответа 26.01.2023</t>
  </si>
  <si>
    <t>0180</t>
  </si>
  <si>
    <t>ОАО "ПТЭК"</t>
  </si>
  <si>
    <t>5-597/23</t>
  </si>
  <si>
    <t>10-658/23 от 25.01.2023</t>
  </si>
  <si>
    <t>6-70/23</t>
  </si>
  <si>
    <t>Исх-718/26-08</t>
  </si>
  <si>
    <t>10-726/23 от 26.01.2023</t>
  </si>
  <si>
    <t>Добродел № 8244350</t>
  </si>
  <si>
    <t>Разбегаев Д.А.</t>
  </si>
  <si>
    <t>Добродел № 8244647</t>
  </si>
  <si>
    <t>0183</t>
  </si>
  <si>
    <t>дата ответа 27.01.2023</t>
  </si>
  <si>
    <t>г. Пушкино
мкр. Мамонтовка</t>
  </si>
  <si>
    <t>Кудрявцева В.О.</t>
  </si>
  <si>
    <t>0184</t>
  </si>
  <si>
    <t>0185</t>
  </si>
  <si>
    <t>2, 4</t>
  </si>
  <si>
    <t>Павский Посад</t>
  </si>
  <si>
    <t>66А</t>
  </si>
  <si>
    <t>Грабуздова Н.Ю.</t>
  </si>
  <si>
    <t>Добродел № 8248845</t>
  </si>
  <si>
    <t>Добродел № 8247871</t>
  </si>
  <si>
    <t>Добродел № 8248151</t>
  </si>
  <si>
    <t>0186</t>
  </si>
  <si>
    <t>2, 4, 6, 8</t>
  </si>
  <si>
    <t>Машонина Ю.В,</t>
  </si>
  <si>
    <t>05-308</t>
  </si>
  <si>
    <t>6-58/23</t>
  </si>
  <si>
    <t>10-722/23 от 26.01.2023</t>
  </si>
  <si>
    <t>Косарева Л.Ф.</t>
  </si>
  <si>
    <t>0188</t>
  </si>
  <si>
    <t>дата ответа 30.01.2023</t>
  </si>
  <si>
    <t>0189</t>
  </si>
  <si>
    <t>Бубенный А.В.</t>
  </si>
  <si>
    <t>0190</t>
  </si>
  <si>
    <t>г. Щелково
мкр. Потаповский</t>
  </si>
  <si>
    <t>1 к. 1</t>
  </si>
  <si>
    <t>Гасилина Т.А.</t>
  </si>
  <si>
    <t>0191</t>
  </si>
  <si>
    <t>Ершов М.М.</t>
  </si>
  <si>
    <t>0192</t>
  </si>
  <si>
    <t>Комсомольская, 
Советская</t>
  </si>
  <si>
    <t>12-20, 22
1, 3</t>
  </si>
  <si>
    <t>Воронков Д.В.</t>
  </si>
  <si>
    <t>0193</t>
  </si>
  <si>
    <t>Шишкина Е.Ю.</t>
  </si>
  <si>
    <t>0194</t>
  </si>
  <si>
    <t>дата ответа 31.01.2023</t>
  </si>
  <si>
    <t>СУ-366</t>
  </si>
  <si>
    <t>Чепчугов Е.В.</t>
  </si>
  <si>
    <t>0195</t>
  </si>
  <si>
    <t>с. Михайловская слобода</t>
  </si>
  <si>
    <t>Трушена Е.В.</t>
  </si>
  <si>
    <t>26ОГ-817</t>
  </si>
  <si>
    <t>10-723/23 от 26.02.2023</t>
  </si>
  <si>
    <t>12-83/23</t>
  </si>
  <si>
    <t>Колдашова Е.А.</t>
  </si>
  <si>
    <t>0197</t>
  </si>
  <si>
    <t>Павлова С.В.</t>
  </si>
  <si>
    <t>1-й квартал</t>
  </si>
  <si>
    <t>Добродел № 8264091</t>
  </si>
  <si>
    <t>Добродел № 8259741</t>
  </si>
  <si>
    <t>0198</t>
  </si>
  <si>
    <t>г.о.Кашира</t>
  </si>
  <si>
    <t>Исх-884/26-08</t>
  </si>
  <si>
    <t>6-86/23</t>
  </si>
  <si>
    <t>10-910/23 от 31.01.2023</t>
  </si>
  <si>
    <t>с.Верзилово</t>
  </si>
  <si>
    <t>Алексашкина Н.А</t>
  </si>
  <si>
    <t>26ОГ-968</t>
  </si>
  <si>
    <t>12-88/23</t>
  </si>
  <si>
    <t>10-911/23 от 31.01.2023</t>
  </si>
  <si>
    <t>Федоренко А.А.</t>
  </si>
  <si>
    <t>0201</t>
  </si>
  <si>
    <t>дата ответа 01.02.2023</t>
  </si>
  <si>
    <t>ООО "ИКС Орехово-Зуево"</t>
  </si>
  <si>
    <t>Исх-591/26-08</t>
  </si>
  <si>
    <t>10-908/23 от 31.01.2023</t>
  </si>
  <si>
    <t>6-51/23</t>
  </si>
  <si>
    <t>10-983/23 от 01.02.2023</t>
  </si>
  <si>
    <t>6-57/23</t>
  </si>
  <si>
    <t xml:space="preserve">Исх-614/26-08 </t>
  </si>
  <si>
    <t>Администрация г.о. Одинцовский</t>
  </si>
  <si>
    <t>Добродел № 8263647</t>
  </si>
  <si>
    <t>Добродел № 8251578</t>
  </si>
  <si>
    <t>Администрация г.о Кашира</t>
  </si>
  <si>
    <t>Добродел № 8247369</t>
  </si>
  <si>
    <t>Добродел № 8255836</t>
  </si>
  <si>
    <t>Добродел № 8248799</t>
  </si>
  <si>
    <t>Добродел № 8259016</t>
  </si>
  <si>
    <t>Добродел № 8256453</t>
  </si>
  <si>
    <t>Добродел № 8244423</t>
  </si>
  <si>
    <t>Добродел № 8207245</t>
  </si>
  <si>
    <t>ГосУслуги № 177641723</t>
  </si>
  <si>
    <t xml:space="preserve">ГосУслуги № 177644608 </t>
  </si>
  <si>
    <t>ГосУслуги № 177657483</t>
  </si>
  <si>
    <t>с. Алабушево</t>
  </si>
  <si>
    <t>г. Егорьевск
мкрн. 4</t>
  </si>
  <si>
    <t>д. Мисайлово</t>
  </si>
  <si>
    <t>п. Зеленый городок</t>
  </si>
  <si>
    <t>с. Лямцино</t>
  </si>
  <si>
    <t>д. Старомойгоры</t>
  </si>
  <si>
    <t>г.Подольск
мкр. Львовский</t>
  </si>
  <si>
    <t>г. Раменское 
мкр. Гостица</t>
  </si>
  <si>
    <t>п. Имени Воровского</t>
  </si>
  <si>
    <t>к.п. Тимковские поляны</t>
  </si>
  <si>
    <t>р.п. Быково
ПОИЗ Здорове-2</t>
  </si>
  <si>
    <t>Щелковский (щелковское ПО)</t>
  </si>
  <si>
    <t>д. 1 к.1
д.1. к. 2</t>
  </si>
  <si>
    <t>Жители микрорайона</t>
  </si>
  <si>
    <t>0204</t>
  </si>
  <si>
    <t>дата ответа 02.02.2023</t>
  </si>
  <si>
    <t>5-443/23</t>
  </si>
  <si>
    <t>10-960/23 от 01.02.2023</t>
  </si>
  <si>
    <t>д. Кощерово</t>
  </si>
  <si>
    <t>Иванова И.А.</t>
  </si>
  <si>
    <t>26ОБ-151</t>
  </si>
  <si>
    <t>12-91/23</t>
  </si>
  <si>
    <t>10-981/23 от 01.02.2023</t>
  </si>
  <si>
    <t>26ОГ-1063</t>
  </si>
  <si>
    <t>12-92/23</t>
  </si>
  <si>
    <t>10-982/23 от 01.02.2023</t>
  </si>
  <si>
    <t>0208</t>
  </si>
  <si>
    <t>0209</t>
  </si>
  <si>
    <t>Красеноармейская</t>
  </si>
  <si>
    <t>5,5а,23а,25,25а,25б</t>
  </si>
  <si>
    <t>ООО УК Восток-15</t>
  </si>
  <si>
    <t>10-1017/23 от 02.02.2023</t>
  </si>
  <si>
    <t>5-835/23</t>
  </si>
  <si>
    <t>МЭС/ИП/188/145</t>
  </si>
  <si>
    <t>5-710/23</t>
  </si>
  <si>
    <t>МЭС/ИП/188/119</t>
  </si>
  <si>
    <t>10-1019/23 от 02.02.2023</t>
  </si>
  <si>
    <t>Баталов Р.Р.
ООО "ЦЭК"</t>
  </si>
  <si>
    <t>47-И-0223</t>
  </si>
  <si>
    <t>5-1042/23</t>
  </si>
  <si>
    <t>10-1056/23 от 03.02.2023</t>
  </si>
  <si>
    <t>г. Краснознаменск</t>
  </si>
  <si>
    <t>Гагарина
Шлыкова
Победы</t>
  </si>
  <si>
    <t>ГосУслуги № 177734804</t>
  </si>
  <si>
    <t>0213</t>
  </si>
  <si>
    <t>дата ответа 03.02.2023</t>
  </si>
  <si>
    <t>ЖК "Гусарская баллада"
Гвардейская</t>
  </si>
  <si>
    <t>Ковалева Н.А.</t>
  </si>
  <si>
    <t>0214</t>
  </si>
  <si>
    <t>Добродел № 8275991</t>
  </si>
  <si>
    <t>Добродел № 8268349</t>
  </si>
  <si>
    <t>ГосУслуги № 177725317</t>
  </si>
  <si>
    <t>26ОГ-1163</t>
  </si>
  <si>
    <t xml:space="preserve">12-98/23 </t>
  </si>
  <si>
    <t>10-1090/23 от 03.02.2023</t>
  </si>
  <si>
    <t>Дмитриева Н.В.</t>
  </si>
  <si>
    <t>к.п. Руза Фэмили Парк</t>
  </si>
  <si>
    <t>б-р Золотая рыбка</t>
  </si>
  <si>
    <t>Р2</t>
  </si>
  <si>
    <t>Добродел № 8274782</t>
  </si>
  <si>
    <t>0216</t>
  </si>
  <si>
    <t>дата ответа 06.02.2023</t>
  </si>
  <si>
    <t>Пылина Е.А.</t>
  </si>
  <si>
    <t>Физкультурная</t>
  </si>
  <si>
    <t>Парфенов С.А.</t>
  </si>
  <si>
    <t>Добродел № 8286371</t>
  </si>
  <si>
    <t>0217</t>
  </si>
  <si>
    <t>дата ответа 07.02.2023</t>
  </si>
  <si>
    <t>0218</t>
  </si>
  <si>
    <t>Добродел № 8244261</t>
  </si>
  <si>
    <t>Добродел № 8268594</t>
  </si>
  <si>
    <t>0219</t>
  </si>
  <si>
    <t>Батырова К. А.</t>
  </si>
  <si>
    <t>дата ответа 08.02.2023</t>
  </si>
  <si>
    <t>0220</t>
  </si>
  <si>
    <t>Добродел № 8290550</t>
  </si>
  <si>
    <t>Безрученко Б.С.</t>
  </si>
  <si>
    <t>Городок -17</t>
  </si>
  <si>
    <t>ГосУслуги № 177752167</t>
  </si>
  <si>
    <t>0221</t>
  </si>
  <si>
    <t>0222</t>
  </si>
  <si>
    <t>Добродел № 8288108</t>
  </si>
  <si>
    <t>Лаирова А.Ю.</t>
  </si>
  <si>
    <t>Цветочная аллея</t>
  </si>
  <si>
    <t>г. Подольск
мкрн. Ново-Сырово</t>
  </si>
  <si>
    <t>0223</t>
  </si>
  <si>
    <t>0224</t>
  </si>
  <si>
    <t>дата ответа 09.02.2023</t>
  </si>
  <si>
    <t>Добродел № 8297447</t>
  </si>
  <si>
    <t>Аврамчиков С.О.</t>
  </si>
  <si>
    <t>05-661</t>
  </si>
  <si>
    <t>6-115/23</t>
  </si>
  <si>
    <t>10-1165/23 от 07.02.2023</t>
  </si>
  <si>
    <t>26ОГ-1061</t>
  </si>
  <si>
    <t>12-94/23</t>
  </si>
  <si>
    <t>10-1162/23 от 07.02.2023</t>
  </si>
  <si>
    <t>А.А, Долганов</t>
  </si>
  <si>
    <t>29Исх-1055/07-03</t>
  </si>
  <si>
    <t>5-945/23</t>
  </si>
  <si>
    <t>10-1088/23 от 03.02.2023</t>
  </si>
  <si>
    <t>26ОГ-1153</t>
  </si>
  <si>
    <t>12-99/23</t>
  </si>
  <si>
    <t>12-89/23</t>
  </si>
  <si>
    <t>10-1098/23 от 06.02.2023</t>
  </si>
  <si>
    <t>10-1096/23 от 06.02.2023</t>
  </si>
  <si>
    <t>Косарева Л.О.</t>
  </si>
  <si>
    <t>26ОГ-967</t>
  </si>
  <si>
    <t>МЭС/ИП/188/161</t>
  </si>
  <si>
    <t>5-937/23</t>
  </si>
  <si>
    <t>10-1058/23 от 03.02.2023</t>
  </si>
  <si>
    <t>Лоскутникова Г.А.</t>
  </si>
  <si>
    <t>0231</t>
  </si>
  <si>
    <t>дата ответа 10.02.2023</t>
  </si>
  <si>
    <t>05-442</t>
  </si>
  <si>
    <t>10-1089/23 от 03.02.2023</t>
  </si>
  <si>
    <t>Кондрашова</t>
  </si>
  <si>
    <t>10-1097/23 от 03.02.2023</t>
  </si>
  <si>
    <t>ООО "УК Восход-15"</t>
  </si>
  <si>
    <t>10-1115/23 от 06.02.2023</t>
  </si>
  <si>
    <t>МЭС/ИП/188/170</t>
  </si>
  <si>
    <t>10-1116/23 от 06.02.2023</t>
  </si>
  <si>
    <t>26ОГ-288</t>
  </si>
  <si>
    <t>10-1194/23 от 08.02.2023</t>
  </si>
  <si>
    <t>Лучтстая</t>
  </si>
  <si>
    <t>0238</t>
  </si>
  <si>
    <t>0239</t>
  </si>
  <si>
    <t>Добродел № 8296458</t>
  </si>
  <si>
    <t>Добродел № 8297989</t>
  </si>
  <si>
    <t>4 Б</t>
  </si>
  <si>
    <t>0240</t>
  </si>
  <si>
    <t>0241</t>
  </si>
  <si>
    <t>дата ответа 10.02.2023
(ответ на возврат)</t>
  </si>
  <si>
    <t>Пожарный тупик</t>
  </si>
  <si>
    <t>Пантелеева Н.В.</t>
  </si>
  <si>
    <t>Добродел № 8295013</t>
  </si>
  <si>
    <t>0242</t>
  </si>
  <si>
    <t>Чумаченко С.О.</t>
  </si>
  <si>
    <t>0243</t>
  </si>
  <si>
    <t xml:space="preserve">Истринская городская Прокуратура </t>
  </si>
  <si>
    <t>Исх-1372/26-08</t>
  </si>
  <si>
    <t>6-129/23</t>
  </si>
  <si>
    <t>10-1213/23 от 08.02.2023</t>
  </si>
  <si>
    <t>Пролетарский пр-т</t>
  </si>
  <si>
    <t>Андреева Е.В.</t>
  </si>
  <si>
    <t>МЭС/ИП/188/249</t>
  </si>
  <si>
    <t>5-1319/23</t>
  </si>
  <si>
    <t>10-1325/23 от 10.02.2023</t>
  </si>
  <si>
    <t>27б</t>
  </si>
  <si>
    <t>26ОГ-1244</t>
  </si>
  <si>
    <t>10-1322/23 от 10.02.2023</t>
  </si>
  <si>
    <t>12-102/23</t>
  </si>
  <si>
    <t>6-79/23</t>
  </si>
  <si>
    <t>5-1014/23</t>
  </si>
  <si>
    <t>12-103/23</t>
  </si>
  <si>
    <t>5-671/23</t>
  </si>
  <si>
    <t>26ОБ-169</t>
  </si>
  <si>
    <t>12-100/23</t>
  </si>
  <si>
    <t>0247</t>
  </si>
  <si>
    <t>дата ответа 14.02.2023</t>
  </si>
  <si>
    <t>Хрусталев Д.А.</t>
  </si>
  <si>
    <t>Алексеев М.М,</t>
  </si>
  <si>
    <t>0248</t>
  </si>
  <si>
    <t>Воронов П.В,</t>
  </si>
  <si>
    <t>0249</t>
  </si>
  <si>
    <t>Кириченко А.В.</t>
  </si>
  <si>
    <t>0250</t>
  </si>
  <si>
    <t>0251</t>
  </si>
  <si>
    <t>Европейский бульвар</t>
  </si>
  <si>
    <t>Хомякова Ю.А.</t>
  </si>
  <si>
    <t>0252</t>
  </si>
  <si>
    <t>Добродел № 8302488</t>
  </si>
  <si>
    <t>Добродел № 8296524</t>
  </si>
  <si>
    <t>Добродел № 8309222</t>
  </si>
  <si>
    <t>Добродел № 8306095</t>
  </si>
  <si>
    <t>Добродел № 8307254</t>
  </si>
  <si>
    <t>Добродел № 8300020</t>
  </si>
  <si>
    <t>Добродел № 8300044</t>
  </si>
  <si>
    <t>ГосУслуги № 177788151</t>
  </si>
  <si>
    <t>12-107/23</t>
  </si>
  <si>
    <t>26ОГ-1283</t>
  </si>
  <si>
    <t>10-1385/23 от 14.02.2023</t>
  </si>
  <si>
    <t>Ушанова Т.Ю.</t>
  </si>
  <si>
    <t>СНТ "Солнечное-2"</t>
  </si>
  <si>
    <t>0254</t>
  </si>
  <si>
    <t>Селедков Д.В.</t>
  </si>
  <si>
    <t>Добродел № 8302192</t>
  </si>
  <si>
    <t>0255</t>
  </si>
  <si>
    <t>Ковальская Е.С.</t>
  </si>
  <si>
    <t>Добродел № 8298311</t>
  </si>
  <si>
    <t>0256</t>
  </si>
  <si>
    <t>Соловьева А.А.</t>
  </si>
  <si>
    <t>8-258/23</t>
  </si>
  <si>
    <t>9-75/23 от 14.02.2023</t>
  </si>
  <si>
    <t>ЖК "Высокие Жаворонки"</t>
  </si>
  <si>
    <t>Мищенко Е.А.</t>
  </si>
  <si>
    <t>Добродел № 8285316</t>
  </si>
  <si>
    <t>0258</t>
  </si>
  <si>
    <t>0259</t>
  </si>
  <si>
    <t>Добродел № 8297492</t>
  </si>
  <si>
    <t>Денисова В.К.</t>
  </si>
  <si>
    <t>9,к.1</t>
  </si>
  <si>
    <t>26ОГ-1281</t>
  </si>
  <si>
    <t>10-1342/23 от 13.02.2023</t>
  </si>
  <si>
    <t>12-106/23</t>
  </si>
  <si>
    <t>Высоковольтная</t>
  </si>
  <si>
    <t>20.21.22</t>
  </si>
  <si>
    <t>10-1349/23 от 13.02.2023</t>
  </si>
  <si>
    <t>ООО "Веста Прогресс"</t>
  </si>
  <si>
    <t>10-1350/23 от 13.02.2023</t>
  </si>
  <si>
    <t>5-1443/23</t>
  </si>
  <si>
    <t>МЭС/ИП/188/169</t>
  </si>
  <si>
    <t>10-1351/23 от 13.02.2023</t>
  </si>
  <si>
    <t>5-1013/23</t>
  </si>
  <si>
    <t>Кантемиров А.Т.
(Стройнадзор)</t>
  </si>
  <si>
    <t>07Исх-920/09-04</t>
  </si>
  <si>
    <t>5-1364/23</t>
  </si>
  <si>
    <t xml:space="preserve">10-1466/23 от 14.02.2023 </t>
  </si>
  <si>
    <t>ГосУслуги № 177809974</t>
  </si>
  <si>
    <t>10-1437/23 от 14.02.2023</t>
  </si>
  <si>
    <t>10-1414/23 от 14.02.2023</t>
  </si>
  <si>
    <t>12-109/23</t>
  </si>
  <si>
    <t>26ОГ-1277</t>
  </si>
  <si>
    <t>5-1423/23</t>
  </si>
  <si>
    <t>МЭС/ИП/188/266</t>
  </si>
  <si>
    <t>пр-д Островского</t>
  </si>
  <si>
    <t>г. Балашиха
мкр. Ольгино</t>
  </si>
  <si>
    <t>г. Раменское
мкр. Гостица</t>
  </si>
  <si>
    <t>к.п. Лосиный Парк-2</t>
  </si>
  <si>
    <t>г. Красногорск, 
мкр. Опалиха</t>
  </si>
  <si>
    <t>ООО "УК-Стройпромавтоматика"</t>
  </si>
  <si>
    <t>г. Звенигород, мкр. № 3</t>
  </si>
  <si>
    <t>ПочтаГубернатора 
№ 7984791-1</t>
  </si>
  <si>
    <t>ПочтаГубернатора 
№ 8133167-1</t>
  </si>
  <si>
    <t>ПочтаГубернатора 
№ 8164338-1</t>
  </si>
  <si>
    <t>МЭС/ИП/188/103</t>
  </si>
  <si>
    <t>Добродел № 8315714</t>
  </si>
  <si>
    <t>0267</t>
  </si>
  <si>
    <t>дата ответа 15.02.2023</t>
  </si>
  <si>
    <t>45Б</t>
  </si>
  <si>
    <t>4-ый просек</t>
  </si>
  <si>
    <t>ГосУслуги № 177802664</t>
  </si>
  <si>
    <t>0268</t>
  </si>
  <si>
    <t>д.Суханово</t>
  </si>
  <si>
    <t>ПочтаГубернатора 
№ 8209025-1</t>
  </si>
  <si>
    <t>0269</t>
  </si>
  <si>
    <t>Шибалов И.А.</t>
  </si>
  <si>
    <t>26ОГ-1485</t>
  </si>
  <si>
    <t>12-115/23</t>
  </si>
  <si>
    <t>10-1438/23 от 14.02.2023</t>
  </si>
  <si>
    <t>10-1440/23 от 14.02.2023</t>
  </si>
  <si>
    <t>5-1390/23</t>
  </si>
  <si>
    <t>МЭС/ИП/188/260</t>
  </si>
  <si>
    <t>Нуждина Г.Н.</t>
  </si>
  <si>
    <t>1/21</t>
  </si>
  <si>
    <t>г. Домодедово
мкрн. Центральный</t>
  </si>
  <si>
    <t>Добродел № 8304728</t>
  </si>
  <si>
    <t>0272</t>
  </si>
  <si>
    <t>дата ответа 16.02.2023</t>
  </si>
  <si>
    <t>Степанов М.Ю.</t>
  </si>
  <si>
    <t>Добродел № 8302361</t>
  </si>
  <si>
    <t>0273</t>
  </si>
  <si>
    <t>с.Немчиновка</t>
  </si>
  <si>
    <t>Связистов</t>
  </si>
  <si>
    <t>Овсюк А.Г.</t>
  </si>
  <si>
    <t>Добродел № 8303369</t>
  </si>
  <si>
    <t>0274</t>
  </si>
  <si>
    <t>дата ответа 14.02.2023
возврат модератору 16.02.2023</t>
  </si>
  <si>
    <t>5-1518/23</t>
  </si>
  <si>
    <t>МЭС/ИП/188/291</t>
  </si>
  <si>
    <t>10-1553/23 от 16.02.2023</t>
  </si>
  <si>
    <t>АО "Ресурс"</t>
  </si>
  <si>
    <t>5-1444/23</t>
  </si>
  <si>
    <t>МЭС/ИП/188/276</t>
  </si>
  <si>
    <t>10-1552/23 от 16.02.2023</t>
  </si>
  <si>
    <t>Шилина Е.</t>
  </si>
  <si>
    <t>26ОГ-1484</t>
  </si>
  <si>
    <t>12-116/23</t>
  </si>
  <si>
    <t>26ОГ-1478</t>
  </si>
  <si>
    <t>12-111/23</t>
  </si>
  <si>
    <t>г. Пушкино
мкр. Дзержинец</t>
  </si>
  <si>
    <t>0280</t>
  </si>
  <si>
    <t>10-1469/23 от 15.02.2023</t>
  </si>
  <si>
    <t>10-1470/23 от 15.02.2023</t>
  </si>
  <si>
    <t>дата ответа 20.02.2023</t>
  </si>
  <si>
    <t>ГосУслуги № 177841784</t>
  </si>
  <si>
    <t>Таратина Е.В.</t>
  </si>
  <si>
    <t>0279</t>
  </si>
  <si>
    <t>Ткаченко Т.А.</t>
  </si>
  <si>
    <t>0281</t>
  </si>
  <si>
    <t>0282</t>
  </si>
  <si>
    <t>Гура Д.В.</t>
  </si>
  <si>
    <t>Коллективная</t>
  </si>
  <si>
    <t>26-ОБ-219</t>
  </si>
  <si>
    <t>12-117/23</t>
  </si>
  <si>
    <t>10-1590/23 от 17.02.2023</t>
  </si>
  <si>
    <t>СТ "Сапфир"</t>
  </si>
  <si>
    <t>уч. 170</t>
  </si>
  <si>
    <t>Чернобай М.В.</t>
  </si>
  <si>
    <t>26ОГ-1568</t>
  </si>
  <si>
    <t>10-1614/23 от 17.02.2023</t>
  </si>
  <si>
    <t>Лазарев М.Г.</t>
  </si>
  <si>
    <t>МЭС/ИП/188/304</t>
  </si>
  <si>
    <t>10-1628/23 от 17.02.2023</t>
  </si>
  <si>
    <t>12-119/23</t>
  </si>
  <si>
    <t>5-1653/23</t>
  </si>
  <si>
    <t>Николая Соколова</t>
  </si>
  <si>
    <t>Рычков В.Н.</t>
  </si>
  <si>
    <t>МЭС/ИП/188/212</t>
  </si>
  <si>
    <t>10-1629/23 от 17.02.2023</t>
  </si>
  <si>
    <t>5-1174/23</t>
  </si>
  <si>
    <t>Николая Фитисова</t>
  </si>
  <si>
    <t>Колычевская С.Ю.</t>
  </si>
  <si>
    <t>МЭС/ИП/188/272</t>
  </si>
  <si>
    <t>10-1630/23 от 17.02.2023</t>
  </si>
  <si>
    <t>5-1459/23</t>
  </si>
  <si>
    <t>ГосУслуги № 177861955</t>
  </si>
  <si>
    <t>дата ответа 21.02.2023</t>
  </si>
  <si>
    <t>0289</t>
  </si>
  <si>
    <t>КП Зеленый берег</t>
  </si>
  <si>
    <t>Добродел № 8334842</t>
  </si>
  <si>
    <t>0290</t>
  </si>
  <si>
    <t>Балакирев А.И.</t>
  </si>
  <si>
    <t>0291</t>
  </si>
  <si>
    <t>Казятина О.А.</t>
  </si>
  <si>
    <t>0292</t>
  </si>
  <si>
    <t>0293</t>
  </si>
  <si>
    <t>дата ответа 22.02.2023</t>
  </si>
  <si>
    <t xml:space="preserve">Донинское шоссе </t>
  </si>
  <si>
    <t xml:space="preserve">Добродел № 8322089 </t>
  </si>
  <si>
    <t>Добродел № 8322111</t>
  </si>
  <si>
    <t>г.о.Солнечногрск
д.Голубое</t>
  </si>
  <si>
    <t>ЖК "Мелодия леса"</t>
  </si>
  <si>
    <t>Самардакова М.В.</t>
  </si>
  <si>
    <t>Добродел № 8301402</t>
  </si>
  <si>
    <t>0294</t>
  </si>
  <si>
    <t>Инякина М.С.</t>
  </si>
  <si>
    <t>0284</t>
  </si>
  <si>
    <t>Коренская И.В.</t>
  </si>
  <si>
    <t>26ОГ-1579</t>
  </si>
  <si>
    <t>12-122/23</t>
  </si>
  <si>
    <t>10-1651/23 от 20.02.2022</t>
  </si>
  <si>
    <t>Михалевича</t>
  </si>
  <si>
    <t>Качалкина Е.В.</t>
  </si>
  <si>
    <t>Добродел № 8337009</t>
  </si>
  <si>
    <t>0296</t>
  </si>
  <si>
    <t>дата ответа 27.02.2023</t>
  </si>
  <si>
    <t xml:space="preserve">2 </t>
  </si>
  <si>
    <t>Роганова И.Д.</t>
  </si>
  <si>
    <t>Добродел № 8328178</t>
  </si>
  <si>
    <t>0297</t>
  </si>
  <si>
    <t>КИЗ "Зеленая роща"</t>
  </si>
  <si>
    <t>Добродел № 8336940</t>
  </si>
  <si>
    <t>дата ответа 27.02.2023
(возврат модератору)</t>
  </si>
  <si>
    <t>0298</t>
  </si>
  <si>
    <t>д. Голубое, ЖК "Мелодии леса"</t>
  </si>
  <si>
    <t>1-8</t>
  </si>
  <si>
    <t>Елисеева Н.И.</t>
  </si>
  <si>
    <t>Добродел № 8313800</t>
  </si>
  <si>
    <t>0299</t>
  </si>
  <si>
    <t>территория ГП-1</t>
  </si>
  <si>
    <t>Кондрухова М.С.</t>
  </si>
  <si>
    <t>Добродел № 8328055</t>
  </si>
  <si>
    <t>0300</t>
  </si>
  <si>
    <t>СТ "Сокол"</t>
  </si>
  <si>
    <t>уч. 185</t>
  </si>
  <si>
    <t>Шлиппер С.Л.</t>
  </si>
  <si>
    <t>Добродел № 8355412</t>
  </si>
  <si>
    <t>0301</t>
  </si>
  <si>
    <t>дата ответа 28.02.2023</t>
  </si>
  <si>
    <t>СНТ "Мир-6"</t>
  </si>
  <si>
    <t>Покида Ю.А.</t>
  </si>
  <si>
    <t>Добродел № 8355522</t>
  </si>
  <si>
    <t>0302</t>
  </si>
  <si>
    <t>д. Пчелка КП "Аквавилла"</t>
  </si>
  <si>
    <t>Жители поселка</t>
  </si>
  <si>
    <t>26ОГ-1696</t>
  </si>
  <si>
    <t>12-130/23</t>
  </si>
  <si>
    <t>10-1824/23 от 27.02.2023</t>
  </si>
  <si>
    <t>73/5</t>
  </si>
  <si>
    <t>Толмачева В.Е.</t>
  </si>
  <si>
    <t>0304</t>
  </si>
  <si>
    <t>дата ответа 01.03.2023</t>
  </si>
  <si>
    <t>234/1</t>
  </si>
  <si>
    <t>0305</t>
  </si>
  <si>
    <t>территория Автодорога Левково-Грибово
КП Жюльверн</t>
  </si>
  <si>
    <t>210-3344</t>
  </si>
  <si>
    <t>5-1934/23</t>
  </si>
  <si>
    <t>10-1881/23 от 28.02.2023</t>
  </si>
  <si>
    <t>Ростехнадзор
Учеваткин А.А.</t>
  </si>
  <si>
    <t>с.Растуново</t>
  </si>
  <si>
    <t>ГосУслуги № 177895034</t>
  </si>
  <si>
    <t>0307</t>
  </si>
  <si>
    <t>пос. КСЗ</t>
  </si>
  <si>
    <t>0308</t>
  </si>
  <si>
    <t>Валентина Петровна</t>
  </si>
  <si>
    <t>0309</t>
  </si>
  <si>
    <t>дата ответа 02.03.2023</t>
  </si>
  <si>
    <t>1-я,2-я Майские</t>
  </si>
  <si>
    <t>Кравченко О.Ф.</t>
  </si>
  <si>
    <t>0310</t>
  </si>
  <si>
    <t>ГосУслуги № 177948467</t>
  </si>
  <si>
    <t>0311</t>
  </si>
  <si>
    <t>г.о.Подольск
п.Поливаново</t>
  </si>
  <si>
    <t>Нестеровых</t>
  </si>
  <si>
    <t>Селютин Р.Н.</t>
  </si>
  <si>
    <t>0312</t>
  </si>
  <si>
    <t>дата ответа 03.03.2023</t>
  </si>
  <si>
    <t>0313</t>
  </si>
  <si>
    <t>0314</t>
  </si>
  <si>
    <t>д.Коломино
д.Фрязино</t>
  </si>
  <si>
    <t>д.Антипино</t>
  </si>
  <si>
    <t>Приступа П.С.</t>
  </si>
  <si>
    <t>05-1080</t>
  </si>
  <si>
    <t>10-1966/23 от 02.03.2023</t>
  </si>
  <si>
    <t>6-178/23</t>
  </si>
  <si>
    <t>5ТГ-54</t>
  </si>
  <si>
    <t>5-2020/23</t>
  </si>
  <si>
    <t>10-1965/23 от 02.03.2023</t>
  </si>
  <si>
    <t>Парфенова С.В.</t>
  </si>
  <si>
    <t>26ОГ-1776</t>
  </si>
  <si>
    <t>12-134/23</t>
  </si>
  <si>
    <t>10-1984/23 от 03.03.2023</t>
  </si>
  <si>
    <t xml:space="preserve">Грановая </t>
  </si>
  <si>
    <t>Дорохина Е.А.</t>
  </si>
  <si>
    <t>Добродел № 8339553</t>
  </si>
  <si>
    <t>0318</t>
  </si>
  <si>
    <t>Орехов Е.В.</t>
  </si>
  <si>
    <t>МЭС/ИП/188/391</t>
  </si>
  <si>
    <t>5-2123/23</t>
  </si>
  <si>
    <t>10-1968/23 от 02.03.2023</t>
  </si>
  <si>
    <t>д.Хлюпино</t>
  </si>
  <si>
    <t>Жиглова И.Ю.</t>
  </si>
  <si>
    <t>Добродел № 8362831</t>
  </si>
  <si>
    <t>0320</t>
  </si>
  <si>
    <t>д.Борисово</t>
  </si>
  <si>
    <t>Циренина Ю.А.</t>
  </si>
  <si>
    <t>Добродел № 8376885</t>
  </si>
  <si>
    <t>0321</t>
  </si>
  <si>
    <t>дата ответа 07.06.2023</t>
  </si>
  <si>
    <t>дата ответа 06.03.2023</t>
  </si>
  <si>
    <t>г.о. Солнечногорск
д. Гончары</t>
  </si>
  <si>
    <t>ГУ МЧС РФ
(Милютин Е.В.)</t>
  </si>
  <si>
    <t>ИВ-139-5532</t>
  </si>
  <si>
    <t>5-2161/23</t>
  </si>
  <si>
    <t>10-2023/23 от 03.03.2023</t>
  </si>
  <si>
    <t>ДНП Литвиново-2009</t>
  </si>
  <si>
    <t>Кодина И.А.</t>
  </si>
  <si>
    <t>Добродел № 8375364</t>
  </si>
  <si>
    <t>0323</t>
  </si>
  <si>
    <t>Шишкина О.В.</t>
  </si>
  <si>
    <t>26ОГ-1923</t>
  </si>
  <si>
    <t>10-2109/23 от 07.03.2023</t>
  </si>
  <si>
    <t>12-139/23</t>
  </si>
  <si>
    <t>ООО УК "Веста-Уют"</t>
  </si>
  <si>
    <t>МЭС/ИП/188/360</t>
  </si>
  <si>
    <t>10-2102/23 от 07.03.2023</t>
  </si>
  <si>
    <t>5-1973/23</t>
  </si>
  <si>
    <t>5-2390/23</t>
  </si>
  <si>
    <t>5-2317/23</t>
  </si>
  <si>
    <t>МЭС/ИП/188/474</t>
  </si>
  <si>
    <t>МЭС/ИП/188/454</t>
  </si>
  <si>
    <t>10-2184/23 от 09.03.2023</t>
  </si>
  <si>
    <t>10-2185/23 от 09.03.2023</t>
  </si>
  <si>
    <t>Авиационный проезд</t>
  </si>
  <si>
    <t>Мельников Н.С.</t>
  </si>
  <si>
    <t>ГосУслуги № 177969476</t>
  </si>
  <si>
    <t>0328</t>
  </si>
  <si>
    <t xml:space="preserve">56 А </t>
  </si>
  <si>
    <t>(котельная № 71)
ЦУ РТН А.А. Учеваткин</t>
  </si>
  <si>
    <t>210-3787</t>
  </si>
  <si>
    <t>5-2202/23</t>
  </si>
  <si>
    <t>10-2212/23 от 10.03.2023</t>
  </si>
  <si>
    <t>14а</t>
  </si>
  <si>
    <t>Ходаков И.Н.</t>
  </si>
  <si>
    <t>Добродел № 8404458</t>
  </si>
  <si>
    <t>0330</t>
  </si>
  <si>
    <t>пос. Удельная</t>
  </si>
  <si>
    <t>0331</t>
  </si>
  <si>
    <t>г.о. Лосино-петровский
р.п. Свердловский</t>
  </si>
  <si>
    <t>Медведев П.Д.</t>
  </si>
  <si>
    <t>0332</t>
  </si>
  <si>
    <t>Бажанова В.Г.</t>
  </si>
  <si>
    <t>МЭС/ИП/188/414</t>
  </si>
  <si>
    <t>5-2220/23</t>
  </si>
  <si>
    <t>10-2292/23 от 13.03.2023</t>
  </si>
  <si>
    <t>0334</t>
  </si>
  <si>
    <t>Добродел № 8396634</t>
  </si>
  <si>
    <t>0335</t>
  </si>
  <si>
    <t>Фотина Е.А.</t>
  </si>
  <si>
    <t>Краснознаменская</t>
  </si>
  <si>
    <t>Вера Александровна</t>
  </si>
  <si>
    <t>Добродел № 8413036</t>
  </si>
  <si>
    <t>0336</t>
  </si>
  <si>
    <t>Добродел № 8353308</t>
  </si>
  <si>
    <t>0337</t>
  </si>
  <si>
    <t>рп Жилёво</t>
  </si>
  <si>
    <t>Добродел № 8399650</t>
  </si>
  <si>
    <t>0338</t>
  </si>
  <si>
    <t>Шелковский А.А.</t>
  </si>
  <si>
    <t>Артемьев А.В.</t>
  </si>
  <si>
    <t>Добродел № 8400608</t>
  </si>
  <si>
    <t>0339</t>
  </si>
  <si>
    <t>МЭС (Истринская городская Прокуратура)</t>
  </si>
  <si>
    <t>МЭС/ИП/188/470</t>
  </si>
  <si>
    <t>5-2400/23</t>
  </si>
  <si>
    <t>10-2261/23 от 13.03.2023</t>
  </si>
  <si>
    <t>ДНП "Дружный"</t>
  </si>
  <si>
    <t>Степная</t>
  </si>
  <si>
    <t>Дронов Р.В.</t>
  </si>
  <si>
    <t>26ОГ-2118</t>
  </si>
  <si>
    <t>10-2324/23 от 14.03.2023</t>
  </si>
  <si>
    <t>12-143/23</t>
  </si>
  <si>
    <t>МЭС/ИП/188/390</t>
  </si>
  <si>
    <t>10-1227/23 от 14.03.2023</t>
  </si>
  <si>
    <t>5-2122/23</t>
  </si>
  <si>
    <t>Центр дезинфекции Щелковского района</t>
  </si>
  <si>
    <t>МЭС/ИП/188/488</t>
  </si>
  <si>
    <t>5-2450/23</t>
  </si>
  <si>
    <t>10-2348/23 от 14.03.2023</t>
  </si>
  <si>
    <t>Кондратьев И.В.</t>
  </si>
  <si>
    <t>МЭС/ИП/188/465</t>
  </si>
  <si>
    <t>5-2363/23</t>
  </si>
  <si>
    <t>10-2349/23 от 14.03.2023</t>
  </si>
  <si>
    <t>п.Радиоцентра</t>
  </si>
  <si>
    <t>Братищев М.В.</t>
  </si>
  <si>
    <t>территория Романцево</t>
  </si>
  <si>
    <t>Добродел № 8407445</t>
  </si>
  <si>
    <t>0345</t>
  </si>
  <si>
    <t>с. Рождествено</t>
  </si>
  <si>
    <t>Гвардейской дивизии</t>
  </si>
  <si>
    <t>Гринина А.Е.</t>
  </si>
  <si>
    <t>Добродел № 8428825</t>
  </si>
  <si>
    <t>0346</t>
  </si>
  <si>
    <t xml:space="preserve">Тестильная </t>
  </si>
  <si>
    <t>Донсков А.Н.</t>
  </si>
  <si>
    <t>Добродел № 8428136</t>
  </si>
  <si>
    <t>0347</t>
  </si>
  <si>
    <t>Перлина Н.А.</t>
  </si>
  <si>
    <t>Добродел № 8416684</t>
  </si>
  <si>
    <t>0348</t>
  </si>
  <si>
    <t>0349</t>
  </si>
  <si>
    <t>Добродел № 8413351</t>
  </si>
  <si>
    <t>Фроленкова Д.А.</t>
  </si>
  <si>
    <t>22/2</t>
  </si>
  <si>
    <t>Мельник И.В.</t>
  </si>
  <si>
    <t>Добродел № 8401115</t>
  </si>
  <si>
    <t>0350</t>
  </si>
  <si>
    <t>с.Тишково</t>
  </si>
  <si>
    <t>Филиппских Г.И.</t>
  </si>
  <si>
    <t>Добродел № 8425721</t>
  </si>
  <si>
    <t>0351</t>
  </si>
  <si>
    <t>г.о. Одинцовский
д. Ягунино</t>
  </si>
  <si>
    <t>Галинский М.А.</t>
  </si>
  <si>
    <t>26ОБ-336</t>
  </si>
  <si>
    <t xml:space="preserve">26ОГ-2026 </t>
  </si>
  <si>
    <t>12-146/23</t>
  </si>
  <si>
    <t>12-140/23</t>
  </si>
  <si>
    <t>10-2435/23 от 15.03.2023</t>
  </si>
  <si>
    <t>10-2434/23 от 15.03.2023</t>
  </si>
  <si>
    <t>пл. Святителя Николая</t>
  </si>
  <si>
    <t>Иеромаонах Мефодий</t>
  </si>
  <si>
    <t>5-2273/23</t>
  </si>
  <si>
    <t>10-2432/23 от 15.03.2023</t>
  </si>
  <si>
    <t>10-2433/23 от 15.03.2023</t>
  </si>
  <si>
    <t>12-145/23</t>
  </si>
  <si>
    <t>26ОГ-2127</t>
  </si>
  <si>
    <t>Киселёва С.Н.</t>
  </si>
  <si>
    <t>территория Сиеста Восточная</t>
  </si>
  <si>
    <t>г.о.Домододедво
мкрн. Белые Столбы</t>
  </si>
  <si>
    <t>мкрн. Бутово Парк</t>
  </si>
  <si>
    <t>Родителев А.В</t>
  </si>
  <si>
    <t>Добродел № 8450271</t>
  </si>
  <si>
    <t>0356</t>
  </si>
  <si>
    <t>0357</t>
  </si>
  <si>
    <t>Добродел № 8450467</t>
  </si>
  <si>
    <t>Сосульникова Н.И.</t>
  </si>
  <si>
    <t>Добродел № 8415646</t>
  </si>
  <si>
    <t>0358</t>
  </si>
  <si>
    <t>Петашова А.В.</t>
  </si>
  <si>
    <t>Добродел № 8434618</t>
  </si>
  <si>
    <t>0359</t>
  </si>
  <si>
    <t>г. Химки, 
мкр. Сходня</t>
  </si>
  <si>
    <t>3, 4, 5</t>
  </si>
  <si>
    <t>Рустамова А.В.</t>
  </si>
  <si>
    <t>0360</t>
  </si>
  <si>
    <t>0361</t>
  </si>
  <si>
    <t>433 квартал</t>
  </si>
  <si>
    <t>Красавина М.А.</t>
  </si>
  <si>
    <t>0362</t>
  </si>
  <si>
    <t>Кудринское шоссе</t>
  </si>
  <si>
    <t>Поважный П.А.</t>
  </si>
  <si>
    <t>МЭС/ИП/188/508</t>
  </si>
  <si>
    <t>10-2651/23 от 21.03.2023</t>
  </si>
  <si>
    <t>д. Маришкино</t>
  </si>
  <si>
    <t>Зыкина Н.А.</t>
  </si>
  <si>
    <t>0364</t>
  </si>
  <si>
    <t>г. Раменское
мкрн. Гостица</t>
  </si>
  <si>
    <t>Добродел № 8452892</t>
  </si>
  <si>
    <t>0365</t>
  </si>
  <si>
    <t>0366</t>
  </si>
  <si>
    <t>0367</t>
  </si>
  <si>
    <t>0368</t>
  </si>
  <si>
    <t>Девятская</t>
  </si>
  <si>
    <t>Дудина Е.П.</t>
  </si>
  <si>
    <t>Добродел № 8462557</t>
  </si>
  <si>
    <t>г. Раменсокое</t>
  </si>
  <si>
    <t>Добродел № 8462944</t>
  </si>
  <si>
    <t>Иванова Т.</t>
  </si>
  <si>
    <t>Добродел № 8466921</t>
  </si>
  <si>
    <t>0369</t>
  </si>
  <si>
    <t>ООО "ГКК"</t>
  </si>
  <si>
    <t>МЭС/ИП/188/549</t>
  </si>
  <si>
    <t>10-2668/23 от 22.03.2023</t>
  </si>
  <si>
    <t>26ОГ-2377</t>
  </si>
  <si>
    <t>12-157/23</t>
  </si>
  <si>
    <t>6-232/23</t>
  </si>
  <si>
    <t>05-1614</t>
  </si>
  <si>
    <t>Папанина</t>
  </si>
  <si>
    <t>Щербакова И.Г.</t>
  </si>
  <si>
    <t>26ОБ-538</t>
  </si>
  <si>
    <t>12-158/23</t>
  </si>
  <si>
    <t>Левочкина Л.П.</t>
  </si>
  <si>
    <t>г.Домодедово
мкрн. Авиационный</t>
  </si>
  <si>
    <t>0374</t>
  </si>
  <si>
    <t>0375</t>
  </si>
  <si>
    <t>0376</t>
  </si>
  <si>
    <t>Добродел № 8469275</t>
  </si>
  <si>
    <t>Добродел № 8469540</t>
  </si>
  <si>
    <t xml:space="preserve">Дежурная служба Губернатора Ильина Светлана Рафиковна </t>
  </si>
  <si>
    <t>Добродел № 8470851</t>
  </si>
  <si>
    <t>Елена Александровна</t>
  </si>
  <si>
    <t>9 И</t>
  </si>
  <si>
    <t>Погодина Т.</t>
  </si>
  <si>
    <t>0377</t>
  </si>
  <si>
    <t>10-2656/23 от 22.03.2023</t>
  </si>
  <si>
    <t>10-2655/23 от 22.03.2023</t>
  </si>
  <si>
    <t>10-2659/23 от 22.03.2023</t>
  </si>
  <si>
    <t>0378</t>
  </si>
  <si>
    <t>0379</t>
  </si>
  <si>
    <t>Долгушина И.С.</t>
  </si>
  <si>
    <t>92/2</t>
  </si>
  <si>
    <t>Набоков А.Н.</t>
  </si>
  <si>
    <t>0380</t>
  </si>
  <si>
    <t>0381</t>
  </si>
  <si>
    <t>Архаров Ю.Ю.</t>
  </si>
  <si>
    <t>Берёзовая просека</t>
  </si>
  <si>
    <t>с. Новопетровское</t>
  </si>
  <si>
    <t>Шевченко Н.С.</t>
  </si>
  <si>
    <t>0382</t>
  </si>
  <si>
    <t>0383</t>
  </si>
  <si>
    <t>Ерохин Алексей Тел.: +7(916)1140864 E-mail: alexey.erokhin@hp.com</t>
  </si>
  <si>
    <t>д. Большие Вязёмы</t>
  </si>
  <si>
    <t>Невзорова Н.</t>
  </si>
  <si>
    <t>Добродел № 8501513</t>
  </si>
  <si>
    <t>0385</t>
  </si>
  <si>
    <t>0384</t>
  </si>
  <si>
    <t>52/1У</t>
  </si>
  <si>
    <t>Александрова О.И.</t>
  </si>
  <si>
    <t>Добродел № 8501580</t>
  </si>
  <si>
    <t>Ледяшова Е.А.</t>
  </si>
  <si>
    <t>Добродел № 8501972</t>
  </si>
  <si>
    <t>0386</t>
  </si>
  <si>
    <t>г.о. Пушкинский</t>
  </si>
  <si>
    <t>10-2880/23 от 27.03.2023</t>
  </si>
  <si>
    <t>05-1777</t>
  </si>
  <si>
    <t>6-256/23</t>
  </si>
  <si>
    <t>10-2878/23 от 27.03.2023</t>
  </si>
  <si>
    <t>10-2863/23 от 27.03.2023</t>
  </si>
  <si>
    <t>г.о. Раменское
СНТ "Гея"</t>
  </si>
  <si>
    <t>Харламова Н.Ю.</t>
  </si>
  <si>
    <t xml:space="preserve">26ОГ-2444 </t>
  </si>
  <si>
    <t>12-164/23</t>
  </si>
  <si>
    <t>10-2875/23 от 27.03.2023</t>
  </si>
  <si>
    <t>Огарева</t>
  </si>
  <si>
    <t>Моточенкова Т.Ю.</t>
  </si>
  <si>
    <t>26ОГ-2418</t>
  </si>
  <si>
    <t>12-163/23</t>
  </si>
  <si>
    <t>10-2874/23 от 27.03.2023</t>
  </si>
  <si>
    <t>г. Ликино-Дулево</t>
  </si>
  <si>
    <t>22 к.2</t>
  </si>
  <si>
    <t>Макарова В.В.</t>
  </si>
  <si>
    <t>0392</t>
  </si>
  <si>
    <t>п. Птицефабрика</t>
  </si>
  <si>
    <t>Лерман</t>
  </si>
  <si>
    <t>МЭС/ИП/188/472</t>
  </si>
  <si>
    <t>10-2886/23 от 27.03.2023</t>
  </si>
  <si>
    <t>5-2389/23</t>
  </si>
  <si>
    <t>Рыбакова</t>
  </si>
  <si>
    <t>26ОГ-2260</t>
  </si>
  <si>
    <t>10-2545/23 от 20.03.2023</t>
  </si>
  <si>
    <t>12-149/23</t>
  </si>
  <si>
    <t>0395</t>
  </si>
  <si>
    <t>26ОБ-400</t>
  </si>
  <si>
    <t>12-173/23</t>
  </si>
  <si>
    <t>10-2964/23 от 29.03.2023</t>
  </si>
  <si>
    <t>дата ответа 10.03.2023</t>
  </si>
  <si>
    <t>дата ответа 13.03.2023</t>
  </si>
  <si>
    <t>дата ответа 14.03.2023</t>
  </si>
  <si>
    <t>дата ответа 15.03.2023</t>
  </si>
  <si>
    <t>дата ответа 16.03.2023</t>
  </si>
  <si>
    <t>дата ответа 16.03.2023
возврат модератору 17.03.2023</t>
  </si>
  <si>
    <t>дата ответа 17.03.2023</t>
  </si>
  <si>
    <t>дата ответа 20.03.2023</t>
  </si>
  <si>
    <t>дата ответа 21.03.2023</t>
  </si>
  <si>
    <t>дата ответа 22.03.2023</t>
  </si>
  <si>
    <t>дата ответа 23.03.2023</t>
  </si>
  <si>
    <t>дата ответа 24.03.2023</t>
  </si>
  <si>
    <t>дата ответа 27.03.2023</t>
  </si>
  <si>
    <t>дата ответа 28.03.2023</t>
  </si>
  <si>
    <t>дата ответа 29.03.2023</t>
  </si>
  <si>
    <t>Добродел № 8479954</t>
  </si>
  <si>
    <t xml:space="preserve">Добродел № 8484260 </t>
  </si>
  <si>
    <t>ГосУслуги № 178142788</t>
  </si>
  <si>
    <t>Добродел № 8476248</t>
  </si>
  <si>
    <t>Добродел № 8441182</t>
  </si>
  <si>
    <t>Добродел № 8460403</t>
  </si>
  <si>
    <t>Добродел № 8465825</t>
  </si>
  <si>
    <t>Добродел № 8478169</t>
  </si>
  <si>
    <t>ГосУслуги № 17834749</t>
  </si>
  <si>
    <t>Добродел № 8413381</t>
  </si>
  <si>
    <t>Добродел № 8430695</t>
  </si>
  <si>
    <t>ПочтаГубернатора 
№ 8355608-1</t>
  </si>
  <si>
    <t>Добродел № 8410857</t>
  </si>
  <si>
    <t>ГосУслуги № 178037092</t>
  </si>
  <si>
    <t>Добродел № 8393842</t>
  </si>
  <si>
    <t>ГосУслуги № 178002268</t>
  </si>
  <si>
    <t>Добродел № 8361750</t>
  </si>
  <si>
    <t>Добродел № 8369524</t>
  </si>
  <si>
    <t>Добродел № 8344435</t>
  </si>
  <si>
    <t>Добродел № 8365399</t>
  </si>
  <si>
    <t>Добродел № 8365032</t>
  </si>
  <si>
    <t>ГосУслуги № 177925950</t>
  </si>
  <si>
    <t>Добродел № 8351996</t>
  </si>
  <si>
    <t xml:space="preserve">ГосУслуги № 177840043 </t>
  </si>
  <si>
    <t>Добродел № 8329480</t>
  </si>
  <si>
    <t>Добродел № 8322119</t>
  </si>
  <si>
    <t>Добродел № 8321026</t>
  </si>
  <si>
    <t>Добродел № 8329231</t>
  </si>
  <si>
    <t>Осипова И.А.</t>
  </si>
  <si>
    <t>п. Сенеж</t>
  </si>
  <si>
    <t>МЭС/ИП/188/528</t>
  </si>
  <si>
    <t>10-2895/23 от 28.03.2023</t>
  </si>
  <si>
    <t>5-2739/23</t>
  </si>
  <si>
    <t>г.о. Ступино
д. Беспятово</t>
  </si>
  <si>
    <t>Макаров А.В.</t>
  </si>
  <si>
    <t>0398</t>
  </si>
  <si>
    <t>19А, стр.1</t>
  </si>
  <si>
    <t>ООО "Таркет соммер"</t>
  </si>
  <si>
    <t>МЭС/ИП/188/633</t>
  </si>
  <si>
    <t>5-3246/23</t>
  </si>
  <si>
    <t>10-3006/23 от 29.03.2023</t>
  </si>
  <si>
    <t>26ОГ-2643</t>
  </si>
  <si>
    <t>12-174/23</t>
  </si>
  <si>
    <t>10-3008/23 от 29.03.2023</t>
  </si>
  <si>
    <t>г.Сергиев Посад</t>
  </si>
  <si>
    <t>Московское</t>
  </si>
  <si>
    <t>7,к.2</t>
  </si>
  <si>
    <t>Махов И.В.</t>
  </si>
  <si>
    <t>Исх-1327/26-08</t>
  </si>
  <si>
    <t>6-280/23</t>
  </si>
  <si>
    <t>10-3009/23 от 29.03.2023</t>
  </si>
  <si>
    <t>0402</t>
  </si>
  <si>
    <t>дата ответа 30.03.2023</t>
  </si>
  <si>
    <t>Транпортный проезд</t>
  </si>
  <si>
    <t>5А/2</t>
  </si>
  <si>
    <t>Воробьев П.Н.
Иванов А.П.</t>
  </si>
  <si>
    <t>МЭС/ИП/188/579</t>
  </si>
  <si>
    <t>5-3069/23</t>
  </si>
  <si>
    <t>10-3063/23 от 30.03.2023</t>
  </si>
  <si>
    <t>Жители МКД</t>
  </si>
  <si>
    <t>26ОГ-2437</t>
  </si>
  <si>
    <t>12-165/23</t>
  </si>
  <si>
    <t>10-2963/23 от 29.03.2023</t>
  </si>
  <si>
    <t>10-3147/23 от 31.03.2023</t>
  </si>
  <si>
    <t>6-282/23</t>
  </si>
  <si>
    <t>05-1917</t>
  </si>
  <si>
    <t>10-3148/23 от 31.03.2023</t>
  </si>
  <si>
    <t>Верников М.В.</t>
  </si>
  <si>
    <t>Сиеста восточная</t>
  </si>
  <si>
    <t>Солнечногорский г.о
д. Марьино</t>
  </si>
  <si>
    <t>Кривцова Е.А.</t>
  </si>
  <si>
    <t>0407</t>
  </si>
  <si>
    <t>0408</t>
  </si>
  <si>
    <t>дата ответа 03.04.2023</t>
  </si>
  <si>
    <t>г.о. Балашиха
д. Дятловка</t>
  </si>
  <si>
    <t>59 А</t>
  </si>
  <si>
    <t>0409</t>
  </si>
  <si>
    <t>Добродел № 8509724</t>
  </si>
  <si>
    <t>Добродел № 8498620</t>
  </si>
  <si>
    <t>Добродел № 8514843</t>
  </si>
  <si>
    <t>0410</t>
  </si>
  <si>
    <t xml:space="preserve">ГосУслуги № 178249278 </t>
  </si>
  <si>
    <t>ГосУслуги № 178238518</t>
  </si>
  <si>
    <t>ГосУслуги № 178174951</t>
  </si>
  <si>
    <t>1-я Совхозная</t>
  </si>
  <si>
    <t>Луговой переулок</t>
  </si>
  <si>
    <t>Каратыгинский В.Н.</t>
  </si>
  <si>
    <t>МЭС/ИП/188/583</t>
  </si>
  <si>
    <t>5-3081/23</t>
  </si>
  <si>
    <t>10-2870/23 от 27.03.2023</t>
  </si>
  <si>
    <t>Стрелковая</t>
  </si>
  <si>
    <t>Крылов С.Н.</t>
  </si>
  <si>
    <t>26ОГ-2384</t>
  </si>
  <si>
    <t>12-166/23</t>
  </si>
  <si>
    <t>квартал 1</t>
  </si>
  <si>
    <t>Мартьянов Е.Ю.</t>
  </si>
  <si>
    <t>26ОГ-2494</t>
  </si>
  <si>
    <t>12-170/23</t>
  </si>
  <si>
    <t>10-2877/23 от 27.03.2023</t>
  </si>
  <si>
    <t>10-2876/23 от 27.03.2023</t>
  </si>
  <si>
    <t>Соколва Т.Е.</t>
  </si>
  <si>
    <t>Дальняя</t>
  </si>
  <si>
    <t>Добродел № 8509364</t>
  </si>
  <si>
    <t>0414</t>
  </si>
  <si>
    <t>МЭС/ИП/188/659</t>
  </si>
  <si>
    <t xml:space="preserve">5-3430/23 </t>
  </si>
  <si>
    <t>10-3228/23 от 03.04.2023</t>
  </si>
  <si>
    <t>ООО "УК Суханово Парк"</t>
  </si>
  <si>
    <t>мкр. Сходня</t>
  </si>
  <si>
    <t>Молчанова А.С.</t>
  </si>
  <si>
    <t>26ОГ-2605</t>
  </si>
  <si>
    <t>12-175/23</t>
  </si>
  <si>
    <t>10-3107/23 от 31.03.2023</t>
  </si>
  <si>
    <t>Смаглий Ю.В.</t>
  </si>
  <si>
    <t>Добродел № 8493901</t>
  </si>
  <si>
    <t>0417</t>
  </si>
  <si>
    <t>дата ответа 04.04.2023</t>
  </si>
  <si>
    <t>0418</t>
  </si>
  <si>
    <t>дата ответа 04.04.2023
(ответ на возврат модератора)</t>
  </si>
  <si>
    <t>0419</t>
  </si>
  <si>
    <t xml:space="preserve">   Лесная</t>
  </si>
  <si>
    <t>Бойко Г.</t>
  </si>
  <si>
    <t>0420</t>
  </si>
  <si>
    <t>д. Могильцы</t>
  </si>
  <si>
    <t>Панфилова В.В.</t>
  </si>
  <si>
    <t>26ОГ-2730</t>
  </si>
  <si>
    <t>12-178/23</t>
  </si>
  <si>
    <t>Тулякова Е.А.</t>
  </si>
  <si>
    <t>0422</t>
  </si>
  <si>
    <t>10-3168/23 от 31.03.2023</t>
  </si>
  <si>
    <t>10-2952/23 от 29.03.2023</t>
  </si>
  <si>
    <t>5-3193/23</t>
  </si>
  <si>
    <t>МЭС/ИП/188/609</t>
  </si>
  <si>
    <t>Вернова</t>
  </si>
  <si>
    <t>Король С.А.</t>
  </si>
  <si>
    <t>МЭС/ИП/188/664</t>
  </si>
  <si>
    <t>10-3227/23 от 03.04.2023</t>
  </si>
  <si>
    <t>Добродел № 8551645</t>
  </si>
  <si>
    <t>0425</t>
  </si>
  <si>
    <t>дата ответа 05.04.2023</t>
  </si>
  <si>
    <t>10-3336/23 от 05.04.2023</t>
  </si>
  <si>
    <t>Добродел № 8541393</t>
  </si>
  <si>
    <t>ГосУслуги № 178217764</t>
  </si>
  <si>
    <t>Добродел № 8529252</t>
  </si>
  <si>
    <t>26ОГ-2815</t>
  </si>
  <si>
    <t>12-180/23</t>
  </si>
  <si>
    <t>Иванова А.В.</t>
  </si>
  <si>
    <t>6/3</t>
  </si>
  <si>
    <t>Красноармейская, Дергаевская</t>
  </si>
  <si>
    <t>,23а,25,25а,25б, 26</t>
  </si>
  <si>
    <t>МЭС/ИП/188/639</t>
  </si>
  <si>
    <t>10-3299/23 от 05.04.2023</t>
  </si>
  <si>
    <t>5-3346/23</t>
  </si>
  <si>
    <t>ОО "ЮИТ-Сервис"</t>
  </si>
  <si>
    <t>26ОБ-406</t>
  </si>
  <si>
    <t>10-3335/23 от 05.04.2023</t>
  </si>
  <si>
    <t>12-176/23</t>
  </si>
  <si>
    <t>Добродел № 8562776</t>
  </si>
  <si>
    <t>0429</t>
  </si>
  <si>
    <t>дата ответа 06.04.2023</t>
  </si>
  <si>
    <t>г.о. Солнечногорск
п. Сенеж</t>
  </si>
  <si>
    <t>ООО "Высотка"</t>
  </si>
  <si>
    <t>МЭС/ИП/188/689</t>
  </si>
  <si>
    <t>5-3585/23</t>
  </si>
  <si>
    <t>10-3313/23 от 05.04.2023</t>
  </si>
  <si>
    <t>26ОГ-2826</t>
  </si>
  <si>
    <t>12-181/23</t>
  </si>
  <si>
    <t>10-3251/23 от 04.04.2023</t>
  </si>
  <si>
    <t>Калинин М.С.</t>
  </si>
  <si>
    <t>МЭС/ИП/188/642</t>
  </si>
  <si>
    <t>5-3347/23</t>
  </si>
  <si>
    <t>10-3184/23 от 03.04.2023</t>
  </si>
  <si>
    <t>25,27</t>
  </si>
  <si>
    <t>Добродел № 8563312</t>
  </si>
  <si>
    <t>0433</t>
  </si>
  <si>
    <t>дата ответа 07.04.2023</t>
  </si>
  <si>
    <t>Ильинское ш.</t>
  </si>
  <si>
    <t>4,6</t>
  </si>
  <si>
    <t>ООО УК "Селена"</t>
  </si>
  <si>
    <t>5-3136/23</t>
  </si>
  <si>
    <t>10-3370/23 от 06.04.2023</t>
  </si>
  <si>
    <t>Нарзяев</t>
  </si>
  <si>
    <t>МЭС/ИП/188/648</t>
  </si>
  <si>
    <t>10-3377/23 от 06.04.2023</t>
  </si>
  <si>
    <t>5-3373/23</t>
  </si>
  <si>
    <t>0436</t>
  </si>
  <si>
    <t>дата ответа 10.04.2023</t>
  </si>
  <si>
    <t>г.о. Богородский
р.п. Обухово</t>
  </si>
  <si>
    <t>Харламов А.В.</t>
  </si>
  <si>
    <t>0437</t>
  </si>
  <si>
    <t>Добродел № 8553017</t>
  </si>
  <si>
    <t>Добродел № 8533128</t>
  </si>
  <si>
    <t>0438</t>
  </si>
  <si>
    <t>Кузьмина О.Л.</t>
  </si>
  <si>
    <t>Гостиловка</t>
  </si>
  <si>
    <t>МЭС/ИП/188/699</t>
  </si>
  <si>
    <t>МЭС/ИП/188/705</t>
  </si>
  <si>
    <t>5-3680/23</t>
  </si>
  <si>
    <t>5-3692/23</t>
  </si>
  <si>
    <t>10-3391/23 от 07.04.2023</t>
  </si>
  <si>
    <t>10-3392/23 от 07.04.2023</t>
  </si>
  <si>
    <t>05-2039, 05-2052</t>
  </si>
  <si>
    <t>6-318/23, 6-315/23</t>
  </si>
  <si>
    <t>10-3388/23 от 07.04.2023</t>
  </si>
  <si>
    <t>Маркова Ю.Б.</t>
  </si>
  <si>
    <t>Добродел № 8585316</t>
  </si>
  <si>
    <t>0442</t>
  </si>
  <si>
    <t>26ОГ-2916</t>
  </si>
  <si>
    <t>12-184/23</t>
  </si>
  <si>
    <t>10-3386/23 от 07.04.2023</t>
  </si>
  <si>
    <t>26ОГ-2966</t>
  </si>
  <si>
    <t>12-186/23</t>
  </si>
  <si>
    <t>10-3387/23 от 07.04.2023</t>
  </si>
  <si>
    <t>г.о. Солнечногорск
р.п. Менделеево</t>
  </si>
  <si>
    <t>Левобережная</t>
  </si>
  <si>
    <t>1 А</t>
  </si>
  <si>
    <t>ООО "ТК "Гудс"
Крючкова С.В.</t>
  </si>
  <si>
    <t>МЭС/ИП/188/590</t>
  </si>
  <si>
    <t>5-3781/23</t>
  </si>
  <si>
    <t>10-3445/23 от 07.04.2023</t>
  </si>
  <si>
    <t>г.о. Красногорск
д. Путилково</t>
  </si>
  <si>
    <t>Новотушинская</t>
  </si>
  <si>
    <t>Шишканов А.А.</t>
  </si>
  <si>
    <t>МЭС/ИП/188/692</t>
  </si>
  <si>
    <t>5-3601/23</t>
  </si>
  <si>
    <t>10-3393/24 от 07.04.2023</t>
  </si>
  <si>
    <t>14,16,16A</t>
  </si>
  <si>
    <t>Исх-3578/26-08</t>
  </si>
  <si>
    <t>6-335/23</t>
  </si>
  <si>
    <t>10-3453/23 от 07.04.2023</t>
  </si>
  <si>
    <t>МЭС/ИП/188/715</t>
  </si>
  <si>
    <t>5-3794/23</t>
  </si>
  <si>
    <t>10-3505/23 от 10.04.2023</t>
  </si>
  <si>
    <t>г. Белозёрский
3-ий мкрн.</t>
  </si>
  <si>
    <t>Паранько Денис</t>
  </si>
  <si>
    <t>ГосУслуги № 178320913</t>
  </si>
  <si>
    <t>0449</t>
  </si>
  <si>
    <t>дата ответа 11.04.2023</t>
  </si>
  <si>
    <t>Сидоров И.</t>
  </si>
  <si>
    <t>ГосУслуги № 178332008</t>
  </si>
  <si>
    <t>0450</t>
  </si>
  <si>
    <t>МЭС/ИП/188/613</t>
  </si>
  <si>
    <t>10-3446/23 от 07.04.2023</t>
  </si>
  <si>
    <t>5-3192/23</t>
  </si>
  <si>
    <t>Мищенко А.</t>
  </si>
  <si>
    <t>0452</t>
  </si>
  <si>
    <t>Добродел № 8577588</t>
  </si>
  <si>
    <t>Соколова Т.Е.</t>
  </si>
  <si>
    <t>0453</t>
  </si>
  <si>
    <t>Клинская</t>
  </si>
  <si>
    <t>Морозова О.Н.</t>
  </si>
  <si>
    <t>0455</t>
  </si>
  <si>
    <t>дата ответа 12.04.2023</t>
  </si>
  <si>
    <t>Добродел № 8576368</t>
  </si>
  <si>
    <t xml:space="preserve">ГосУслуги № 178320943 </t>
  </si>
  <si>
    <t>5-3969/23</t>
  </si>
  <si>
    <t>МЭС/ИП/188/740</t>
  </si>
  <si>
    <t>10-3589/23 от 12.04.2023</t>
  </si>
  <si>
    <t>Чумаченко А.Б.</t>
  </si>
  <si>
    <t>Курочкин А.Л.</t>
  </si>
  <si>
    <t>0454</t>
  </si>
  <si>
    <t>Добродел № 8527432</t>
  </si>
  <si>
    <t>Жупан Е.Б.</t>
  </si>
  <si>
    <t>МЭС/ИП/188/742</t>
  </si>
  <si>
    <t>5-3970/23</t>
  </si>
  <si>
    <t>10-3587/23 от 12.04.2023</t>
  </si>
  <si>
    <t>0458</t>
  </si>
  <si>
    <t>дата ответа 13.04.2023</t>
  </si>
  <si>
    <t>Добродел № 8598918</t>
  </si>
  <si>
    <t>Ахтямова А.Р.</t>
  </si>
  <si>
    <t>д. Тёрновка</t>
  </si>
  <si>
    <t>МЭС/ИП/188/738</t>
  </si>
  <si>
    <t>5-3856/23</t>
  </si>
  <si>
    <t>10-3588/23 от 12.04.2023</t>
  </si>
  <si>
    <t>43, 41А, 41Б, 39А</t>
  </si>
  <si>
    <t>Школяренко А.Д.</t>
  </si>
  <si>
    <t xml:space="preserve">26ОГ-3054 </t>
  </si>
  <si>
    <t>12-192/23</t>
  </si>
  <si>
    <t>10-3614/23 от 13.04.2023</t>
  </si>
  <si>
    <t>ГосУслуги № 178367181</t>
  </si>
  <si>
    <t>0461</t>
  </si>
  <si>
    <t>дата ответа 14.04.2023</t>
  </si>
  <si>
    <t xml:space="preserve">29 пом.1 </t>
  </si>
  <si>
    <t>МинИмущество МО 
Семенов А.В.</t>
  </si>
  <si>
    <t>15ИСХ-8161</t>
  </si>
  <si>
    <t>10-3662/23 от 14.04.2023</t>
  </si>
  <si>
    <t>г. Королев
мкр. Болшево</t>
  </si>
  <si>
    <t>Водопроводная</t>
  </si>
  <si>
    <t>15ИСХ-8199</t>
  </si>
  <si>
    <t>г.о. Солнечногорск
д. Голубое</t>
  </si>
  <si>
    <t>д/о Спутник</t>
  </si>
  <si>
    <t>15ИСХ-8274</t>
  </si>
  <si>
    <t>г.о. Раменский
с. Игумново</t>
  </si>
  <si>
    <t>СПТУ-98</t>
  </si>
  <si>
    <t>15ИСХ-8160</t>
  </si>
  <si>
    <t>5-3959/23</t>
  </si>
  <si>
    <t>5-3981/23</t>
  </si>
  <si>
    <t>5-4023/23</t>
  </si>
  <si>
    <t>ГосУслуги №178393702</t>
  </si>
  <si>
    <t>0466</t>
  </si>
  <si>
    <t>дата ответа 17.04.2023</t>
  </si>
  <si>
    <t>Пряничников О.Н.</t>
  </si>
  <si>
    <t>Добродел № 8608696</t>
  </si>
  <si>
    <t>0667</t>
  </si>
  <si>
    <t xml:space="preserve">ГосУслуги №  178387714  </t>
  </si>
  <si>
    <t>0668</t>
  </si>
  <si>
    <t>Дудин М.С.</t>
  </si>
  <si>
    <t>26ОГ-3052</t>
  </si>
  <si>
    <t>12-194/23</t>
  </si>
  <si>
    <t>10-3749/23 от 17.04.2023</t>
  </si>
  <si>
    <t>МЭС/ИП/188/764</t>
  </si>
  <si>
    <t>5-4056/23</t>
  </si>
  <si>
    <t>10-3750/23 от 17.04.2023</t>
  </si>
  <si>
    <t xml:space="preserve">ГосУслуги № 178405514 </t>
  </si>
  <si>
    <t>0471</t>
  </si>
  <si>
    <t>дата ответа 18.04.2023</t>
  </si>
  <si>
    <t>МЭС/ИП/188/730</t>
  </si>
  <si>
    <t xml:space="preserve">5-3857/23 </t>
  </si>
  <si>
    <t>10-3784/23 от 17.04.2023</t>
  </si>
  <si>
    <t>10-3758/23 от 18.04.2023</t>
  </si>
  <si>
    <t>Хорошилова Е.В.
Новикова Г.Ф.</t>
  </si>
  <si>
    <t>26ОГ-3071
26ОГ-3276</t>
  </si>
  <si>
    <t>12-190/23
12-199/23</t>
  </si>
  <si>
    <t>г.о. Домодедово, мкр. Белые Столбы, ЖК "Руполис"</t>
  </si>
  <si>
    <t>г. Балашиха
мкр. Николо-Архангельский</t>
  </si>
  <si>
    <t>13-я линия</t>
  </si>
  <si>
    <t>0474</t>
  </si>
  <si>
    <t>0475</t>
  </si>
  <si>
    <t>г.о. Красногорск
д. Михалково</t>
  </si>
  <si>
    <t>0476</t>
  </si>
  <si>
    <t>г.о. Пушкинский, СНТ Комягино-2</t>
  </si>
  <si>
    <t>0477</t>
  </si>
  <si>
    <t>дата ответа 19.04.2023</t>
  </si>
  <si>
    <t>Филиппов А.И.</t>
  </si>
  <si>
    <t>МЭС/ИП/188/726</t>
  </si>
  <si>
    <t>10-3613/23 от 13.04.2023</t>
  </si>
  <si>
    <t>5-3776/23</t>
  </si>
  <si>
    <t>Администрация Раменского Г.О.</t>
  </si>
  <si>
    <t>МЭС/ИП/188/746</t>
  </si>
  <si>
    <t>5-3968/23</t>
  </si>
  <si>
    <t>10-3731/23 от 17.04.2023</t>
  </si>
  <si>
    <t>СТ "Малахит"</t>
  </si>
  <si>
    <t>Володина Е.В.</t>
  </si>
  <si>
    <t>26ОГ-3241</t>
  </si>
  <si>
    <t>10-3784/23 от 18.04.2023</t>
  </si>
  <si>
    <t>12-201/23</t>
  </si>
  <si>
    <t>ГосУслуги № 178381209</t>
  </si>
  <si>
    <t>0481</t>
  </si>
  <si>
    <t>дата ответа 20.04.2023</t>
  </si>
  <si>
    <t>г. Подольск
СНТ "Воговец"</t>
  </si>
  <si>
    <t>проезд Авиаторов</t>
  </si>
  <si>
    <t>0482</t>
  </si>
  <si>
    <t>Гавриш Н.И.</t>
  </si>
  <si>
    <t>0483</t>
  </si>
  <si>
    <t>0484</t>
  </si>
  <si>
    <t>ГосУслуги № 178405895</t>
  </si>
  <si>
    <t>А.Ю. Перегуда</t>
  </si>
  <si>
    <t>10-3691/23 от 17.04.2023</t>
  </si>
  <si>
    <t xml:space="preserve">Пушкина </t>
  </si>
  <si>
    <t xml:space="preserve"> Преснов Е.А.</t>
  </si>
  <si>
    <t>0486</t>
  </si>
  <si>
    <t>дата ответа 21.04.2023</t>
  </si>
  <si>
    <t>мкр. Ковровый комбинат</t>
  </si>
  <si>
    <t>ООО Спорткомплекс "Дружба"</t>
  </si>
  <si>
    <t>МЭС/ИП/188/696</t>
  </si>
  <si>
    <t>10-3848/23 от 19.04.2023</t>
  </si>
  <si>
    <t>5-3676/23</t>
  </si>
  <si>
    <t>п.Летний отдых</t>
  </si>
  <si>
    <t xml:space="preserve"> Звенигородская</t>
  </si>
  <si>
    <t>0488</t>
  </si>
  <si>
    <t>ПР-428/26</t>
  </si>
  <si>
    <t>12-205/23</t>
  </si>
  <si>
    <t>10-3940/23 от 20.04.2023</t>
  </si>
  <si>
    <t>0490</t>
  </si>
  <si>
    <t>дата ответа 24.04.2023</t>
  </si>
  <si>
    <t>мкр. Склбяной</t>
  </si>
  <si>
    <t>Исх-4036/2608</t>
  </si>
  <si>
    <t>6-389/23</t>
  </si>
  <si>
    <t>10-3996/23 от 21.04.2023</t>
  </si>
  <si>
    <t>Добродел № 8663732</t>
  </si>
  <si>
    <t>Добродел № 8645265</t>
  </si>
  <si>
    <t>Добродел № 8642430</t>
  </si>
  <si>
    <t>ИСХ-3878/26</t>
  </si>
  <si>
    <t>Добродел № 8619840</t>
  </si>
  <si>
    <t>Добродел № 8619250</t>
  </si>
  <si>
    <t>Добродел № 8626102</t>
  </si>
  <si>
    <t>ГосУслуги № 178409625</t>
  </si>
  <si>
    <t>ГосУслуги № 178414061</t>
  </si>
  <si>
    <t>Добродел № 8628327</t>
  </si>
  <si>
    <t>5-4378/23</t>
  </si>
  <si>
    <t>МЭС/ИП/188/833</t>
  </si>
  <si>
    <t>МЭС/ИП/188/838</t>
  </si>
  <si>
    <t>5-4425/23</t>
  </si>
  <si>
    <t>10-4126/23 от 26.04.2023</t>
  </si>
  <si>
    <t>10-4125/23 от 26.04.2023</t>
  </si>
  <si>
    <t>Управление по обеспечению деятельности мировых судей МО</t>
  </si>
  <si>
    <t>б-р Маршала Крылова</t>
  </si>
  <si>
    <t>Лукашова Н.С.</t>
  </si>
  <si>
    <t>ГосУслуги № 178397854</t>
  </si>
  <si>
    <t>0494</t>
  </si>
  <si>
    <t>дата ответа 26.04.2023</t>
  </si>
  <si>
    <t>10-4073/23 от 25.04.2023</t>
  </si>
  <si>
    <t>0496</t>
  </si>
  <si>
    <t>Летная</t>
  </si>
  <si>
    <t>18 к.1</t>
  </si>
  <si>
    <t>Копылова М.А.</t>
  </si>
  <si>
    <t>Добродел № 8673785</t>
  </si>
  <si>
    <t>0497</t>
  </si>
  <si>
    <t>9 линия</t>
  </si>
  <si>
    <t>0498</t>
  </si>
  <si>
    <t>0499</t>
  </si>
  <si>
    <t>дата ответа 27.04.2023</t>
  </si>
  <si>
    <t>МЭС/ИП/188/709</t>
  </si>
  <si>
    <t>5-3740/23</t>
  </si>
  <si>
    <t>10-4066/23 от 25.04.2023</t>
  </si>
  <si>
    <t>2-я Домбровская</t>
  </si>
  <si>
    <t>Серапутский В.В.</t>
  </si>
  <si>
    <t>12-209/23</t>
  </si>
  <si>
    <t>10-4071/23 от 25.04.2023</t>
  </si>
  <si>
    <t>47, 47б</t>
  </si>
  <si>
    <t>Ларин В.</t>
  </si>
  <si>
    <t>26ОГ-3453</t>
  </si>
  <si>
    <t>12-204/23</t>
  </si>
  <si>
    <t>10-4072/23 от 25.04.2023</t>
  </si>
  <si>
    <t>10-4138/23 от 27.04.2023</t>
  </si>
  <si>
    <t>26ОГ-3521</t>
  </si>
  <si>
    <t>12-211/23</t>
  </si>
  <si>
    <t>п. НИИ Радио, ДСК Радио</t>
  </si>
  <si>
    <t>МЭС/ИП/188/809</t>
  </si>
  <si>
    <t>5-4309/23</t>
  </si>
  <si>
    <t>10-4061/23 от 25.04.2023</t>
  </si>
  <si>
    <t>г. Видное,д.Суханово</t>
  </si>
  <si>
    <t>ЖК "Суханово-Парк"</t>
  </si>
  <si>
    <t>МЭС/ИП/188/804</t>
  </si>
  <si>
    <t>5-4247/23</t>
  </si>
  <si>
    <t>10-4062/23 от 25.04.2023</t>
  </si>
  <si>
    <t>г. Подольск
мкрн Ново-Сырово</t>
  </si>
  <si>
    <t>Проспект Юных Ленинцев</t>
  </si>
  <si>
    <t>34/2</t>
  </si>
  <si>
    <t>Карамурзина Е.А.</t>
  </si>
  <si>
    <t>26ОГ-3578</t>
  </si>
  <si>
    <t>12-213/23</t>
  </si>
  <si>
    <t>10-4257/23 от 28.04.2023</t>
  </si>
  <si>
    <t>Николаенко Б.В.</t>
  </si>
  <si>
    <t>0507</t>
  </si>
  <si>
    <t>дата ответа 02.05.2023</t>
  </si>
  <si>
    <t>ПочтаГубернатора 
№ 8739469 - 1</t>
  </si>
  <si>
    <t>ПочтаГубернатора 
№ 8687830 - 1</t>
  </si>
  <si>
    <t>ПочтаГубернатора 
№ 8516476 - 1</t>
  </si>
  <si>
    <t>5-4565/23</t>
  </si>
  <si>
    <t>МЭС/ИП/188/849</t>
  </si>
  <si>
    <t>5-4566/23</t>
  </si>
  <si>
    <t>МЭС/ИП/188/850</t>
  </si>
  <si>
    <t>10-4301/23 от 02.05.2023</t>
  </si>
  <si>
    <t>10-4300/23 от 02.05.2023</t>
  </si>
  <si>
    <t>ООО "Оптима Инвест"</t>
  </si>
  <si>
    <t>СНТ г.о. Воскресенск</t>
  </si>
  <si>
    <t>ПочтаГубернатора 
№ 8738558 - 1</t>
  </si>
  <si>
    <t>0510</t>
  </si>
  <si>
    <t>Бандорин Д.С.</t>
  </si>
  <si>
    <t>0511</t>
  </si>
  <si>
    <t>Трубная</t>
  </si>
  <si>
    <t>ГосУслуги № 178545607</t>
  </si>
  <si>
    <t>0512</t>
  </si>
  <si>
    <t xml:space="preserve">Добродел № 8687746 </t>
  </si>
  <si>
    <t>0513</t>
  </si>
  <si>
    <t>дп. Родники</t>
  </si>
  <si>
    <t>Касимовская</t>
  </si>
  <si>
    <t>Бурак О.В.</t>
  </si>
  <si>
    <t>Добродел № 8671342</t>
  </si>
  <si>
    <t>0514</t>
  </si>
  <si>
    <t>СНТ «Природа 4» деревня Заозерье.</t>
  </si>
  <si>
    <t>0515</t>
  </si>
  <si>
    <t>дата ответа 03.05.2023</t>
  </si>
  <si>
    <t>Шмидта</t>
  </si>
  <si>
    <t>Спорыш И.А.</t>
  </si>
  <si>
    <t>08ТГ-34335</t>
  </si>
  <si>
    <t>5-4579/23</t>
  </si>
  <si>
    <t>10-4201/23 от 28.04.2023</t>
  </si>
  <si>
    <t>12-я линия</t>
  </si>
  <si>
    <t>Аввак Т.</t>
  </si>
  <si>
    <t>26ОГ-3460</t>
  </si>
  <si>
    <t>12-207/23</t>
  </si>
  <si>
    <t>10-4137/23 от 27.04.2023</t>
  </si>
  <si>
    <t>СНТ "Нефтяник - 9"</t>
  </si>
  <si>
    <t>ГосУслуги № 178539659</t>
  </si>
  <si>
    <t>0518</t>
  </si>
  <si>
    <t>0519</t>
  </si>
  <si>
    <t>10 Линия</t>
  </si>
  <si>
    <t>г.о. Раменский, д.п. Удельная</t>
  </si>
  <si>
    <t xml:space="preserve">1-й Южный Тупик, </t>
  </si>
  <si>
    <t>6/2</t>
  </si>
  <si>
    <t>Мальцева Т.С.</t>
  </si>
  <si>
    <t>0520</t>
  </si>
  <si>
    <t xml:space="preserve"> Донинское ш.
Гурьевская</t>
  </si>
  <si>
    <t>2,4,4А,6;
1в,1г</t>
  </si>
  <si>
    <t>0521</t>
  </si>
  <si>
    <t>СНТ Осташово</t>
  </si>
  <si>
    <t>0522</t>
  </si>
  <si>
    <t>дата ответа 04.05.2023</t>
  </si>
  <si>
    <t>0523</t>
  </si>
  <si>
    <t>0524</t>
  </si>
  <si>
    <t>ГосУслуги № 178578521</t>
  </si>
  <si>
    <t>ГосУслуги № 178556459</t>
  </si>
  <si>
    <t>Добродел № 8693897</t>
  </si>
  <si>
    <t>Добродел № 8677410</t>
  </si>
  <si>
    <t>Добродел № 8648465</t>
  </si>
  <si>
    <t>ГосУслуги № 178561725</t>
  </si>
  <si>
    <t>Добродел № 8709918</t>
  </si>
  <si>
    <t xml:space="preserve">Добродел № 8703629 </t>
  </si>
  <si>
    <t>Добродел № 8714705</t>
  </si>
  <si>
    <t xml:space="preserve">Добродел № 8690271  </t>
  </si>
  <si>
    <t>Кулешова И.</t>
  </si>
  <si>
    <t>Назарова Е.А.</t>
  </si>
  <si>
    <t>рп. Быково</t>
  </si>
  <si>
    <t>ГосУслуги № 178556517</t>
  </si>
  <si>
    <t>0525</t>
  </si>
  <si>
    <t>Иванова Н.С.</t>
  </si>
  <si>
    <t>Добродел № 8715473</t>
  </si>
  <si>
    <t>0526</t>
  </si>
  <si>
    <t>Лебедев А.А.</t>
  </si>
  <si>
    <t>Добродел № 8696077</t>
  </si>
  <si>
    <t>0527</t>
  </si>
  <si>
    <t>4-ый мкрн.</t>
  </si>
  <si>
    <t xml:space="preserve">   г. Егорьевск</t>
  </si>
  <si>
    <t>42;44;46</t>
  </si>
  <si>
    <t>Чернов Д.В.</t>
  </si>
  <si>
    <t>26ОГ-3630</t>
  </si>
  <si>
    <t>12-216/23</t>
  </si>
  <si>
    <t>10-4381/23 от 03.05.2023</t>
  </si>
  <si>
    <t>1-ая Набережная</t>
  </si>
  <si>
    <t>Данилова И.А.</t>
  </si>
  <si>
    <t>Д-19/1346/2023</t>
  </si>
  <si>
    <t>5-4589/23</t>
  </si>
  <si>
    <t>10-4383/23 от 03.05.2023</t>
  </si>
  <si>
    <t>Воронцов Г.И.</t>
  </si>
  <si>
    <t>08Исх-7786/В</t>
  </si>
  <si>
    <t>5-4667/23</t>
  </si>
  <si>
    <t>10-4382/23 от 03.05.2023</t>
  </si>
  <si>
    <t>г. Лыткарино
5-ый мкрн.</t>
  </si>
  <si>
    <t>1-ый квартал</t>
  </si>
  <si>
    <t>26ОГ-3547</t>
  </si>
  <si>
    <t>12-215/23</t>
  </si>
  <si>
    <t>10-4380/23 от 03.05.2023</t>
  </si>
  <si>
    <t>МЭС/ИП/188/893</t>
  </si>
  <si>
    <t>5-4758/23</t>
  </si>
  <si>
    <t>10-4352/23 от 03.05.2023</t>
  </si>
  <si>
    <t>5-4637/23</t>
  </si>
  <si>
    <t>МЭС/ИП/188/866</t>
  </si>
  <si>
    <t>МЭС/ИП/188/879</t>
  </si>
  <si>
    <t>5-4689/23</t>
  </si>
  <si>
    <t>10-4470/23 от 04.05.2023</t>
  </si>
  <si>
    <t>10-4471/23 от 04.05.2023</t>
  </si>
  <si>
    <t>Ильманова О.Б.</t>
  </si>
  <si>
    <t>Латышская</t>
  </si>
  <si>
    <t>28, 28А, 30</t>
  </si>
  <si>
    <t>Молодёжная, Семейная</t>
  </si>
  <si>
    <t>18,27
2</t>
  </si>
  <si>
    <t>МЭС/ИП/188/865</t>
  </si>
  <si>
    <t>5-4624/23</t>
  </si>
  <si>
    <t>10-4336/23 от 03.05.2023</t>
  </si>
  <si>
    <t xml:space="preserve">д. Евсеево </t>
  </si>
  <si>
    <t>СНТ "Природа - 2"</t>
  </si>
  <si>
    <t>уч.17</t>
  </si>
  <si>
    <t>Добродел № 8705742</t>
  </si>
  <si>
    <t>0536</t>
  </si>
  <si>
    <t>дата ответа 05.05.2023</t>
  </si>
  <si>
    <t>Алукаева Ю.Н.</t>
  </si>
  <si>
    <t>Добродел № 8711745</t>
  </si>
  <si>
    <t>0537</t>
  </si>
  <si>
    <t>д.Михнево</t>
  </si>
  <si>
    <t>ГосУслуги № 178543978</t>
  </si>
  <si>
    <t>ГосУслуги № 178544671</t>
  </si>
  <si>
    <t>0538</t>
  </si>
  <si>
    <t>0539</t>
  </si>
  <si>
    <t>СНТ "Строитель-3"</t>
  </si>
  <si>
    <t>Захаров М.С.</t>
  </si>
  <si>
    <t>Добродел № 8722642</t>
  </si>
  <si>
    <t>0540</t>
  </si>
  <si>
    <t>Добродел № 8688669</t>
  </si>
  <si>
    <t>0541</t>
  </si>
  <si>
    <t>дата ответа 10.05.2023</t>
  </si>
  <si>
    <t xml:space="preserve">Солнечгая </t>
  </si>
  <si>
    <t xml:space="preserve">Добродел №  8723235 </t>
  </si>
  <si>
    <t>0542</t>
  </si>
  <si>
    <t>Новая
Спортивный проезд</t>
  </si>
  <si>
    <t>4
3</t>
  </si>
  <si>
    <t>Пучина Н.</t>
  </si>
  <si>
    <t>ГосУслуги № 178595262</t>
  </si>
  <si>
    <t>0543</t>
  </si>
  <si>
    <t>18/1</t>
  </si>
  <si>
    <t>Мальгина М.</t>
  </si>
  <si>
    <t>Добродел №  8731362</t>
  </si>
  <si>
    <t>0544</t>
  </si>
  <si>
    <t>0545</t>
  </si>
  <si>
    <t>дата ответа 11.05.2023</t>
  </si>
  <si>
    <t>ГосУслуги № 178574112</t>
  </si>
  <si>
    <t>Хремин В.</t>
  </si>
  <si>
    <t>Пушкина, К.Маркса</t>
  </si>
  <si>
    <t>ГосУслуги № 178619344</t>
  </si>
  <si>
    <t>0546</t>
  </si>
  <si>
    <t>26ОГ-3799</t>
  </si>
  <si>
    <t>10-4537/23 от 10.05.2023</t>
  </si>
  <si>
    <t>г. Лосино-Петровский</t>
  </si>
  <si>
    <t>Мазаева Г.П.</t>
  </si>
  <si>
    <t>МЭС/ИП/188/902</t>
  </si>
  <si>
    <t>10-4593/23 от 10.05.2023</t>
  </si>
  <si>
    <t>г.о Солнечногорск, 
р.п. Менделеево</t>
  </si>
  <si>
    <t>Громова Т.Н.</t>
  </si>
  <si>
    <t>10-4594/23 от 10.05.2023</t>
  </si>
  <si>
    <t>26ОГ-3717</t>
  </si>
  <si>
    <t>г.о. Дмитровский
п. Некрасовский</t>
  </si>
  <si>
    <t>Лаврина Е.М.</t>
  </si>
  <si>
    <t>26ОГ-3939</t>
  </si>
  <si>
    <t>10-4595/23 от 10.05.2023</t>
  </si>
  <si>
    <t>12-223/23</t>
  </si>
  <si>
    <t>5-4838/23</t>
  </si>
  <si>
    <t>12-226/23</t>
  </si>
  <si>
    <t>12-225/23</t>
  </si>
  <si>
    <t>г.о. Коломна
п. Пески</t>
  </si>
  <si>
    <t>10-4628/23 от 11.05.2023</t>
  </si>
  <si>
    <t>10-4642/23 от 11.05.2023</t>
  </si>
  <si>
    <t>10-4640/23 от 11.05.2023</t>
  </si>
  <si>
    <t>05-2816</t>
  </si>
  <si>
    <t>26ОГ-3817</t>
  </si>
  <si>
    <t>12-230/23</t>
  </si>
  <si>
    <t xml:space="preserve">12-229/23 </t>
  </si>
  <si>
    <t>26ОГ-4035</t>
  </si>
  <si>
    <t>Левина П.А.</t>
  </si>
  <si>
    <t>уч.44</t>
  </si>
  <si>
    <t>г.п. Хотьково, д. Филимоново, СНТ "Пламя"</t>
  </si>
  <si>
    <t>Мельникова Е.С.</t>
  </si>
  <si>
    <t>МБУ "Благоустройство С.Посад"</t>
  </si>
  <si>
    <t>5-4901/23</t>
  </si>
  <si>
    <t>10-4578/23 от 10.05.2023</t>
  </si>
  <si>
    <t>3-й Павловский тупик, 14В</t>
  </si>
  <si>
    <t>дата ответа 12.05.2023</t>
  </si>
  <si>
    <t>МЭС/ИП/188/864</t>
  </si>
  <si>
    <t>5-4623/23</t>
  </si>
  <si>
    <t>10-4453/23 от 04.05.2023</t>
  </si>
  <si>
    <t>МЭС/ИП/188/880</t>
  </si>
  <si>
    <t>5-4690/23</t>
  </si>
  <si>
    <t>10-4454/23 от 04.05.2023</t>
  </si>
  <si>
    <t>МЭС/ИП/188/932</t>
  </si>
  <si>
    <t xml:space="preserve">   5-4942/23</t>
  </si>
  <si>
    <t>10-4601/23 от 11.05.2023</t>
  </si>
  <si>
    <t>Добродел № 8744100</t>
  </si>
  <si>
    <t>Добродел № 8743131</t>
  </si>
  <si>
    <t>Титова С.Ю.</t>
  </si>
  <si>
    <t>Александра Невского</t>
  </si>
  <si>
    <t>СНТ "Семья"</t>
  </si>
  <si>
    <t>26ОГ-4140</t>
  </si>
  <si>
    <t>12-232/23</t>
  </si>
  <si>
    <t>10-4688/23 от 12.05.2023</t>
  </si>
  <si>
    <t>26ОГ-4146</t>
  </si>
  <si>
    <t>12-233/23</t>
  </si>
  <si>
    <t>10-4700/23 от 15.05.2023</t>
  </si>
  <si>
    <t>Егорова С.А.</t>
  </si>
  <si>
    <t>д. Потаповское, СНТ "Мечта"</t>
  </si>
  <si>
    <t>0555</t>
  </si>
  <si>
    <t>0559</t>
  </si>
  <si>
    <t>Талсинская</t>
  </si>
  <si>
    <t>Кривцов М.С.</t>
  </si>
  <si>
    <t>26От/Гр-1952</t>
  </si>
  <si>
    <t>12-228/23</t>
  </si>
  <si>
    <t>0562</t>
  </si>
  <si>
    <t>дата ответа 16.05.2023</t>
  </si>
  <si>
    <t>0563</t>
  </si>
  <si>
    <t>ГосУслуги № 178626191</t>
  </si>
  <si>
    <t>г.о. Богородский
д. Караваево</t>
  </si>
  <si>
    <t>0564</t>
  </si>
  <si>
    <t>26ОГ-4218</t>
  </si>
  <si>
    <t>12-235/23</t>
  </si>
  <si>
    <t>10-4788/23 от 16.05.2023</t>
  </si>
  <si>
    <t>Еремина Е.С.</t>
  </si>
  <si>
    <t>д. Ступино, СНТ "Лесное-Ступино"</t>
  </si>
  <si>
    <t xml:space="preserve">26ОГ-4253 </t>
  </si>
  <si>
    <t>12-239/23</t>
  </si>
  <si>
    <t>10-4729/23 от 15.05.2023</t>
  </si>
  <si>
    <t>12-234/23</t>
  </si>
  <si>
    <t>10-4732/23 от 15.05.2023</t>
  </si>
  <si>
    <t xml:space="preserve">п. Измайлово </t>
  </si>
  <si>
    <t>ПочтаГубернатора 
№178656887</t>
  </si>
  <si>
    <t>0568</t>
  </si>
  <si>
    <t>дата ответа 18.05.2023</t>
  </si>
  <si>
    <t>14,16,16А</t>
  </si>
  <si>
    <t>26ОГ-4275</t>
  </si>
  <si>
    <t>10-4830/23 от 17.05.2023</t>
  </si>
  <si>
    <t>12-242/23</t>
  </si>
  <si>
    <t>0570</t>
  </si>
  <si>
    <t>дата ответа 19.05.2023</t>
  </si>
  <si>
    <t>СНТ "Хорлово"</t>
  </si>
  <si>
    <t>Каширина И.И.</t>
  </si>
  <si>
    <t>26ОГ-4321</t>
  </si>
  <si>
    <t>12-244/23</t>
  </si>
  <si>
    <t>10-4859/23 от 18.05.2023</t>
  </si>
  <si>
    <t>9-го Мая</t>
  </si>
  <si>
    <t>21 к. 1-3</t>
  </si>
  <si>
    <t>ООО УК "Европа"
А.В. Петров</t>
  </si>
  <si>
    <t>МЭС/ИП/188/851</t>
  </si>
  <si>
    <t>5-4567/23</t>
  </si>
  <si>
    <t>10-4828/23 от 17.05.2023</t>
  </si>
  <si>
    <t>Карбышева</t>
  </si>
  <si>
    <t>ООО УК "СВА"
А.А. Шпунт</t>
  </si>
  <si>
    <t>МЭС/ИП/188/917</t>
  </si>
  <si>
    <t>5-4902/23</t>
  </si>
  <si>
    <t>10-4827/23 от 17.05.2023</t>
  </si>
  <si>
    <t>Бухтояров С.Ю.</t>
  </si>
  <si>
    <t>Добродел № 8782835</t>
  </si>
  <si>
    <t>0574</t>
  </si>
  <si>
    <t>дата ответа 22.05.2023</t>
  </si>
  <si>
    <t>МЭС/ИП/188/971</t>
  </si>
  <si>
    <t>5-5186/23</t>
  </si>
  <si>
    <t>10-4910/23 от 19.05.2023</t>
  </si>
  <si>
    <t>Добродел № 8796412</t>
  </si>
  <si>
    <t>0576</t>
  </si>
  <si>
    <t>г. Балашиха
мкр. Кучно</t>
  </si>
  <si>
    <t>Дорхимзавод</t>
  </si>
  <si>
    <t>Хомченко А.А.</t>
  </si>
  <si>
    <t>0577</t>
  </si>
  <si>
    <t>дата ответа 23.05.2023</t>
  </si>
  <si>
    <t>Добродел № 8757125</t>
  </si>
  <si>
    <t>Добродел № 8784616</t>
  </si>
  <si>
    <t>0578</t>
  </si>
  <si>
    <t>д. Коргашино</t>
  </si>
  <si>
    <t>Недялкова А.Г.</t>
  </si>
  <si>
    <t>0579</t>
  </si>
  <si>
    <t>Добродел № 8787090</t>
  </si>
  <si>
    <t>Цветочный переулок</t>
  </si>
  <si>
    <t>Домницкая Д.В.</t>
  </si>
  <si>
    <t>Добродел № 8780871</t>
  </si>
  <si>
    <t>0580</t>
  </si>
  <si>
    <t>Климанова Е.В.</t>
  </si>
  <si>
    <t>Добродел № 8798827</t>
  </si>
  <si>
    <t>0581</t>
  </si>
  <si>
    <t>0582</t>
  </si>
  <si>
    <t>дата ответа 24.05.2023</t>
  </si>
  <si>
    <t>Волкова Э.А.</t>
  </si>
  <si>
    <t>Добродел № 8797279</t>
  </si>
  <si>
    <t>г.о. Воскресенск
д. Белое Озеро</t>
  </si>
  <si>
    <t>2 В</t>
  </si>
  <si>
    <t>Филиппова А.В.</t>
  </si>
  <si>
    <t>0583</t>
  </si>
  <si>
    <t>0584</t>
  </si>
  <si>
    <t>АО "Мособлгаз Юг"</t>
  </si>
  <si>
    <t>МЭС/ИП/188/1046</t>
  </si>
  <si>
    <t>10-4963/23 от 22.05.2023</t>
  </si>
  <si>
    <t>5-5409/23</t>
  </si>
  <si>
    <t>мдз "Земляника"</t>
  </si>
  <si>
    <t>Рудавина И.В.</t>
  </si>
  <si>
    <t>26ОГ-4594</t>
  </si>
  <si>
    <t>12-252/23</t>
  </si>
  <si>
    <t>10-5043/23 от 23.05.2023</t>
  </si>
  <si>
    <t>0587</t>
  </si>
  <si>
    <t>10-4890/23 от 19.05.2023</t>
  </si>
  <si>
    <t>Добродел № 8797457</t>
  </si>
  <si>
    <t>Добродел № 8762963</t>
  </si>
  <si>
    <t>12-241/23</t>
  </si>
  <si>
    <t>26ОГ-4255</t>
  </si>
  <si>
    <t>Кононов А.С.</t>
  </si>
  <si>
    <t>Сеина Г.В.</t>
  </si>
  <si>
    <t>Быковская</t>
  </si>
  <si>
    <t>пер. Южный</t>
  </si>
  <si>
    <t>МУП ЖПЭТ №2</t>
  </si>
  <si>
    <t>МЭС/ИП/188/1054</t>
  </si>
  <si>
    <t>5-5501/23</t>
  </si>
  <si>
    <t>10-5080/23 от 24.05.2023</t>
  </si>
  <si>
    <t>МУП Подольская теплосеть</t>
  </si>
  <si>
    <t>МЭС/ИП/188/952</t>
  </si>
  <si>
    <t>5-5056/23</t>
  </si>
  <si>
    <t>10-5081/23 от 24.05.2023</t>
  </si>
  <si>
    <t>МЭС/ИП/188/1012</t>
  </si>
  <si>
    <t>5-5326/23</t>
  </si>
  <si>
    <t>10-5082/23 от 24.05.2023</t>
  </si>
  <si>
    <t>МЭС/ИП/188/793</t>
  </si>
  <si>
    <t>10-4592/23 от 10.05.2023</t>
  </si>
  <si>
    <t>5-4179/23</t>
  </si>
  <si>
    <t>г.о. Красногорск
д. Сабурово</t>
  </si>
  <si>
    <t>ЖК "Митино О2"</t>
  </si>
  <si>
    <t>Капля В.</t>
  </si>
  <si>
    <t>26ОГ-4440</t>
  </si>
  <si>
    <t>12-250/23</t>
  </si>
  <si>
    <t>10-4953/23 от 22.05.2023</t>
  </si>
  <si>
    <t>0594</t>
  </si>
  <si>
    <t>дата ответа 29.05.2023</t>
  </si>
  <si>
    <t>ГосУслуги № 178890619</t>
  </si>
  <si>
    <t>ГосУслуги № 178742857</t>
  </si>
  <si>
    <t>10-5178/23 от 26.05.2023</t>
  </si>
  <si>
    <t>5-5502/23</t>
  </si>
  <si>
    <t>МЭС/ИП/188/1056</t>
  </si>
  <si>
    <t>5-5257/23</t>
  </si>
  <si>
    <t>МЭС/ИП/188/990</t>
  </si>
  <si>
    <t>МЭС/ИП/188/991</t>
  </si>
  <si>
    <t>5-5258/23</t>
  </si>
  <si>
    <t>10-5179/23 от 26.05.2023</t>
  </si>
  <si>
    <t>10-5177/23 от 26.05.2023</t>
  </si>
  <si>
    <t>ЗАО "Новая столица"</t>
  </si>
  <si>
    <t>ГосУслуги № 178889799</t>
  </si>
  <si>
    <t>0598</t>
  </si>
  <si>
    <t>Амбулаторная</t>
  </si>
  <si>
    <t>Гайгеров С.В.</t>
  </si>
  <si>
    <t>Добродел № 8822024</t>
  </si>
  <si>
    <t>0599</t>
  </si>
  <si>
    <t>д.Городище</t>
  </si>
  <si>
    <t>Сосновая</t>
  </si>
  <si>
    <t>Добродел № 8830373</t>
  </si>
  <si>
    <t>0600</t>
  </si>
  <si>
    <t>дата ответа 29.05.2023
(возврат модератору)</t>
  </si>
  <si>
    <t>СНТ Украина</t>
  </si>
  <si>
    <t>Романова Е.И.</t>
  </si>
  <si>
    <t>Добродел № 8830255</t>
  </si>
  <si>
    <t>0601</t>
  </si>
  <si>
    <t>дата ответа 30.05.2023</t>
  </si>
  <si>
    <t>0603</t>
  </si>
  <si>
    <t>Юлаков С.П.</t>
  </si>
  <si>
    <t>Добродел № 8832498</t>
  </si>
  <si>
    <t>0602</t>
  </si>
  <si>
    <t>СНТ "Косино"</t>
  </si>
  <si>
    <t>Обухова Н,Н,</t>
  </si>
  <si>
    <t>26ОГ-4850</t>
  </si>
  <si>
    <t>10-5223/23 от 29.05.2023</t>
  </si>
  <si>
    <t>12-268/23</t>
  </si>
  <si>
    <t>г.о. Волоколамск
д. Солодово</t>
  </si>
  <si>
    <t xml:space="preserve">Дмитрия Донского </t>
  </si>
  <si>
    <t>0605</t>
  </si>
  <si>
    <t>Бирюков А.С.</t>
  </si>
  <si>
    <t>Яблоневая</t>
  </si>
  <si>
    <t>Бондарев С.</t>
  </si>
  <si>
    <t>0606</t>
  </si>
  <si>
    <t>Акулов А.Д.</t>
  </si>
  <si>
    <t>26ОГ-4711</t>
  </si>
  <si>
    <t>12-262/23</t>
  </si>
  <si>
    <t>10-5210/23 от 29.05.2023</t>
  </si>
  <si>
    <t>ГЖИ Московской области</t>
  </si>
  <si>
    <t>26ОГ-4977</t>
  </si>
  <si>
    <t>12-263/23</t>
  </si>
  <si>
    <t>10-5211/23 от 29.05.2023</t>
  </si>
  <si>
    <t>Добродел № 8814117</t>
  </si>
  <si>
    <t>0609</t>
  </si>
  <si>
    <t>0610</t>
  </si>
  <si>
    <t>Николаева Д.С.</t>
  </si>
  <si>
    <t>40к5В</t>
  </si>
  <si>
    <t>Добродел № 8832401</t>
  </si>
  <si>
    <t>Добродел № 8806870</t>
  </si>
  <si>
    <t>МЭС/ИП/188/1085</t>
  </si>
  <si>
    <t>5-5604/23</t>
  </si>
  <si>
    <t>МЭС/ИП/188/1089</t>
  </si>
  <si>
    <t>5-5656/23</t>
  </si>
  <si>
    <t>10-5272/23 от 30.05.2023</t>
  </si>
  <si>
    <t>10-5271/23 от 30.05.2023</t>
  </si>
  <si>
    <t>Андреев Ю.В.</t>
  </si>
  <si>
    <t>26ОГ-4494</t>
  </si>
  <si>
    <t>12-248/23</t>
  </si>
  <si>
    <t>10-5164/23 от 26.05.2023</t>
  </si>
  <si>
    <t>Семенова Ю.В.</t>
  </si>
  <si>
    <t>26ОГ-4693</t>
  </si>
  <si>
    <t>12-256/23</t>
  </si>
  <si>
    <t>10-5165/23 от 26.05.2023</t>
  </si>
  <si>
    <t>МЭС/ИП/188/1108</t>
  </si>
  <si>
    <t>5-5760/23</t>
  </si>
  <si>
    <t>10-5276/23 от 30.05.2023</t>
  </si>
  <si>
    <t>ГосУслуги № 178960154</t>
  </si>
  <si>
    <t>Ерочкин В.</t>
  </si>
  <si>
    <t>0616</t>
  </si>
  <si>
    <t>дата ответа 31.05.2023</t>
  </si>
  <si>
    <t>Кичкина К.А.</t>
  </si>
  <si>
    <t>Добродел № 8842692</t>
  </si>
  <si>
    <t>0617</t>
  </si>
  <si>
    <t>дата ответа 01.06.2023</t>
  </si>
  <si>
    <t xml:space="preserve">Октябрьская </t>
  </si>
  <si>
    <t>Мельникова Е.В.</t>
  </si>
  <si>
    <t xml:space="preserve">Добродел № 8841599 </t>
  </si>
  <si>
    <t>0618</t>
  </si>
  <si>
    <t>дата ответа 29.05.2023
(дата ответа после возврата 01.06.2023)</t>
  </si>
  <si>
    <t>АО "МНПО "Резонанс"</t>
  </si>
  <si>
    <t>МЭС/ИП/188/950</t>
  </si>
  <si>
    <t>5-5055/23</t>
  </si>
  <si>
    <t>10-5310/23 от 31.05.2023</t>
  </si>
  <si>
    <t>77к13</t>
  </si>
  <si>
    <t>Михеев А.В.</t>
  </si>
  <si>
    <t>0620</t>
  </si>
  <si>
    <t>дата ответа 02.06.2023</t>
  </si>
  <si>
    <t>д.Глазово-2</t>
  </si>
  <si>
    <t>Романдлицкая Н.В.</t>
  </si>
  <si>
    <t>Добродел № 8848628</t>
  </si>
  <si>
    <t>0621</t>
  </si>
  <si>
    <t>ГосУслуги № 178891496</t>
  </si>
  <si>
    <t>0622</t>
  </si>
  <si>
    <t>Малиноская М.В.</t>
  </si>
  <si>
    <t>0623</t>
  </si>
  <si>
    <t>дата ответа 05.06.2023</t>
  </si>
  <si>
    <t>26ОГ-4883</t>
  </si>
  <si>
    <t>12-271/23</t>
  </si>
  <si>
    <t>10-5419/23 от 02.06.2023</t>
  </si>
  <si>
    <t>Данилова С.А.</t>
  </si>
  <si>
    <t>Добродел № 8854799</t>
  </si>
  <si>
    <t>0625</t>
  </si>
  <si>
    <t>дата ответа 05.06.2023
(возврат модератору)</t>
  </si>
  <si>
    <t>ГосУслуги № 179068139</t>
  </si>
  <si>
    <t>0626</t>
  </si>
  <si>
    <t xml:space="preserve">Капралова Анна </t>
  </si>
  <si>
    <t>д.Дубки</t>
  </si>
  <si>
    <t>35 А</t>
  </si>
  <si>
    <t>Добродел № 8857925</t>
  </si>
  <si>
    <t>0627</t>
  </si>
  <si>
    <t>Академика Каргина</t>
  </si>
  <si>
    <t>Ким В.А.</t>
  </si>
  <si>
    <t>Добродел № 8856373</t>
  </si>
  <si>
    <t>0628</t>
  </si>
  <si>
    <t>Раменское, мкр. Лесное озеро</t>
  </si>
  <si>
    <t>Ткачева Е</t>
  </si>
  <si>
    <t>12-273/23</t>
  </si>
  <si>
    <t>5-5818/23</t>
  </si>
  <si>
    <t>5-5500/23</t>
  </si>
  <si>
    <t>5-5141/23</t>
  </si>
  <si>
    <t>МЭС/ИП/188/963</t>
  </si>
  <si>
    <t>10-5452/23 от 05.06.2023</t>
  </si>
  <si>
    <t>10-5421/23 от 02.06.2023</t>
  </si>
  <si>
    <t>10-5454/23 от 05.06.2023</t>
  </si>
  <si>
    <t>10-5453/23 от 05.06.2023</t>
  </si>
  <si>
    <t>ФГБУ "ВНИГНИ"</t>
  </si>
  <si>
    <t>пос. Рязановское, СНТ Луч, СНТ №2 ЗИО</t>
  </si>
  <si>
    <t>Добродел № 8816020</t>
  </si>
  <si>
    <t>с. Новая</t>
  </si>
  <si>
    <t>Лоренц А.С.</t>
  </si>
  <si>
    <t>Добродел № 8864729</t>
  </si>
  <si>
    <t>0633</t>
  </si>
  <si>
    <t>дата ответа 06.06.2023
(возврат модератору)</t>
  </si>
  <si>
    <t>0634</t>
  </si>
  <si>
    <t>Плотников Д.Ю</t>
  </si>
  <si>
    <t>Добродел № 8850007</t>
  </si>
  <si>
    <t>0635</t>
  </si>
  <si>
    <t>рп Столбовая</t>
  </si>
  <si>
    <t>63Г</t>
  </si>
  <si>
    <t>Чибизова А.В.</t>
  </si>
  <si>
    <t>Добродел № 8866526</t>
  </si>
  <si>
    <t>0636</t>
  </si>
  <si>
    <t>г.о. Пушкинский
п. Зеленоградский</t>
  </si>
  <si>
    <t>Трубицына Л.</t>
  </si>
  <si>
    <t>26ОГ-5140</t>
  </si>
  <si>
    <t>10-5531/23 от 06.06.2023</t>
  </si>
  <si>
    <t>дата ответа 05.06.2023
(возврат модератору)
(повторный возврат модератору 08.06.2023)</t>
  </si>
  <si>
    <t>КП МК КПСС</t>
  </si>
  <si>
    <t>Забелкин И.Г.</t>
  </si>
  <si>
    <t>Добродел № 8864283</t>
  </si>
  <si>
    <t>0638</t>
  </si>
  <si>
    <t>дата ответа 08.06.2023</t>
  </si>
  <si>
    <t>дата ответа 07.08.2023</t>
  </si>
  <si>
    <t>0639</t>
  </si>
  <si>
    <t>0640</t>
  </si>
  <si>
    <t>Добродел № 8863068</t>
  </si>
  <si>
    <t>Давидян Л.Л.</t>
  </si>
  <si>
    <t>21-28</t>
  </si>
  <si>
    <t>Алейников С.В.</t>
  </si>
  <si>
    <t>Московский проспект</t>
  </si>
  <si>
    <t>0641</t>
  </si>
  <si>
    <t>Садовая
Тургенева</t>
  </si>
  <si>
    <t>10;12
4/14</t>
  </si>
  <si>
    <t>Бушной А.А.
Федосова Г.А.
Гирина С.В.
Французова И.С.
Занкевич Т.А.
Лакина Е.А.
Кателина Е.А.
Лоскутникова С.В.</t>
  </si>
  <si>
    <t>МЭС/ИП/188/1134
МЭС/ИП/188/1179
МЭС/ИП/188/1213</t>
  </si>
  <si>
    <t>5-5875/23
5-6053/23
5-6155/23</t>
  </si>
  <si>
    <t>10-5648/23 от 08.06.2023</t>
  </si>
  <si>
    <t>г.Голицыно</t>
  </si>
  <si>
    <t>квартал Южный</t>
  </si>
  <si>
    <t>Доценко Ю.В.</t>
  </si>
  <si>
    <t>0643</t>
  </si>
  <si>
    <t>дата ответа 09.06.2023</t>
  </si>
  <si>
    <t xml:space="preserve">6,4,4а,2 8,10 </t>
  </si>
  <si>
    <t>0644</t>
  </si>
  <si>
    <t>Центральный тупик</t>
  </si>
  <si>
    <t>0645</t>
  </si>
  <si>
    <t>ГосУслуги № 179156218</t>
  </si>
  <si>
    <t>0646</t>
  </si>
  <si>
    <t>дата ответа 13.06.2023</t>
  </si>
  <si>
    <t>0647</t>
  </si>
  <si>
    <t>Беляков М.Е.</t>
  </si>
  <si>
    <t xml:space="preserve">Добродел № 8852254 </t>
  </si>
  <si>
    <t xml:space="preserve">Добродел № 8873725 </t>
  </si>
  <si>
    <t xml:space="preserve">Добродел № 8856987 </t>
  </si>
  <si>
    <t xml:space="preserve">Добродел № 8881502 </t>
  </si>
  <si>
    <t xml:space="preserve">Добродел № 8852869 </t>
  </si>
  <si>
    <t xml:space="preserve">Добродел № 8877813 </t>
  </si>
  <si>
    <t>ГосУслуги № 179106528</t>
  </si>
  <si>
    <t>12-285/23</t>
  </si>
  <si>
    <t>26ОГ-5224</t>
  </si>
  <si>
    <t>10-5717/23 от 13.06.2023</t>
  </si>
  <si>
    <t>0649</t>
  </si>
  <si>
    <t>дата ответа 13.06.2023 (дубль)</t>
  </si>
  <si>
    <t>д. Толстяково</t>
  </si>
  <si>
    <t>Воробьева Е.В.</t>
  </si>
  <si>
    <t>Добродел № 8885951</t>
  </si>
  <si>
    <t>0650</t>
  </si>
  <si>
    <t>автодорога М7 "Волга"</t>
  </si>
  <si>
    <t>ООО "Союз Автодор"</t>
  </si>
  <si>
    <t>5-6125/23</t>
  </si>
  <si>
    <t>№641</t>
  </si>
  <si>
    <t>10-5692/23 от 09.06.2023</t>
  </si>
  <si>
    <t>Поварова</t>
  </si>
  <si>
    <t>р.п.Фряново</t>
  </si>
  <si>
    <t>Добродел № 8886588</t>
  </si>
  <si>
    <t>дата ответа 13.06.2023
(возврат модератору)</t>
  </si>
  <si>
    <t>0652</t>
  </si>
  <si>
    <t>ГосУслуги № 179233294</t>
  </si>
  <si>
    <t>0653</t>
  </si>
  <si>
    <t>пос. Елизаветино</t>
  </si>
  <si>
    <t xml:space="preserve">Южная </t>
  </si>
  <si>
    <t>ГосУслуги № 179308721</t>
  </si>
  <si>
    <t>0654</t>
  </si>
  <si>
    <t>Высоковская</t>
  </si>
  <si>
    <t>АО "Клинское ППЖТ"</t>
  </si>
  <si>
    <t>10-5716/23 от 13.06.2023</t>
  </si>
  <si>
    <t>26Вх-12102, 
Исх-5962/26-08</t>
  </si>
  <si>
    <t>6-574/23, 
6-579/23</t>
  </si>
  <si>
    <t>дата ответа 13.06.2023 (возврат модератору)</t>
  </si>
  <si>
    <t xml:space="preserve">МЭС/ИП/188/1090 </t>
  </si>
  <si>
    <t>5-5657/23</t>
  </si>
  <si>
    <t>12-286/23</t>
  </si>
  <si>
    <t>26ОГ-5263</t>
  </si>
  <si>
    <t>10-5746/23 от 14.06.2023</t>
  </si>
  <si>
    <t>10-5747/23 от 14.06.2023</t>
  </si>
  <si>
    <t>ООО "ДИАВЕТ"</t>
  </si>
  <si>
    <t>мкр. АБ</t>
  </si>
  <si>
    <t>г. Пущино</t>
  </si>
  <si>
    <t>Коломенский (Серпуховское ПО Пущинский уч.)</t>
  </si>
  <si>
    <t>Мякина И.А,</t>
  </si>
  <si>
    <t>Коптекова Т.А.</t>
  </si>
  <si>
    <t>Добродел № 8895260</t>
  </si>
  <si>
    <t>0658</t>
  </si>
  <si>
    <t>дата ответа 14.06.2023</t>
  </si>
  <si>
    <t>МЭС/ИП/188/1178</t>
  </si>
  <si>
    <t>5-6052/23</t>
  </si>
  <si>
    <t>10-5730/23 от 13.06.2023</t>
  </si>
  <si>
    <t>МЭС/ИП188/1211</t>
  </si>
  <si>
    <t>5-6153/23</t>
  </si>
  <si>
    <t>10-5729/23 от 13.06.2023</t>
  </si>
  <si>
    <t>5-6188/23</t>
  </si>
  <si>
    <t>12-290/23</t>
  </si>
  <si>
    <t>26ОГ-5348</t>
  </si>
  <si>
    <t>10-5787/23 от 14.06.2023</t>
  </si>
  <si>
    <t>10-5783/23 от 14.06.2023</t>
  </si>
  <si>
    <t>10-5808/23 от 14.06.2023</t>
  </si>
  <si>
    <t>ООО "УК Доверие"</t>
  </si>
  <si>
    <t>б-р 60-летия СССР</t>
  </si>
  <si>
    <t>г.о. Домодедово, д. Гальчино</t>
  </si>
  <si>
    <t>ГосУслуги № 179384441</t>
  </si>
  <si>
    <t>0664</t>
  </si>
  <si>
    <t>дата ответа 15.06.2023</t>
  </si>
  <si>
    <t>ГосУслуги № 179385416</t>
  </si>
  <si>
    <t>0665</t>
  </si>
  <si>
    <t>Добродел № 8902862</t>
  </si>
  <si>
    <t>0666</t>
  </si>
  <si>
    <t>Смурякова</t>
  </si>
  <si>
    <t>Добродел № 8901762</t>
  </si>
  <si>
    <t>ГосУслуги № 179390313</t>
  </si>
  <si>
    <t>Розанова Д.Д.</t>
  </si>
  <si>
    <t>Добродел № 8886285</t>
  </si>
  <si>
    <t>0669</t>
  </si>
  <si>
    <t>д. Токарёво</t>
  </si>
  <si>
    <t>Терехина Т.Д.</t>
  </si>
  <si>
    <t>Добродел № 8854076</t>
  </si>
  <si>
    <t>0670</t>
  </si>
  <si>
    <t>0671</t>
  </si>
  <si>
    <t>Зубова Т.И.</t>
  </si>
  <si>
    <t>Кожевникова Н.М.</t>
  </si>
  <si>
    <t>Добродел № 8887184</t>
  </si>
  <si>
    <t>0672</t>
  </si>
  <si>
    <t>ГосУслуги № 17938168</t>
  </si>
  <si>
    <t>0673</t>
  </si>
  <si>
    <t>0674</t>
  </si>
  <si>
    <t>Добродел № 8890177</t>
  </si>
  <si>
    <t xml:space="preserve">г.Пушкино
мкрн.Клязьма
</t>
  </si>
  <si>
    <t>ГосУслуги № 179230554</t>
  </si>
  <si>
    <t>0675</t>
  </si>
  <si>
    <t>дата ответа 16.06.2023</t>
  </si>
  <si>
    <t>пр-д Чкпнышевксого</t>
  </si>
  <si>
    <t>Малхасян</t>
  </si>
  <si>
    <t>26ОГ-5262</t>
  </si>
  <si>
    <t>10-5782/23 от 14.06.2023</t>
  </si>
  <si>
    <t>12-287/23</t>
  </si>
  <si>
    <t>СНТ "Расвет"</t>
  </si>
  <si>
    <t>уч. 40,41</t>
  </si>
  <si>
    <t>Назаров А.Н.</t>
  </si>
  <si>
    <t>МЭС/ИП/188/1036</t>
  </si>
  <si>
    <t>10-5769/23 от 14.06.2023</t>
  </si>
  <si>
    <t>5-5422/23</t>
  </si>
  <si>
    <t>0678</t>
  </si>
  <si>
    <t>Энтузиастов</t>
  </si>
  <si>
    <t>Школа 7</t>
  </si>
  <si>
    <t>Исх-5969/26-08</t>
  </si>
  <si>
    <t>6-578/23</t>
  </si>
  <si>
    <t>10-5784/23 от 14.06.2023</t>
  </si>
  <si>
    <t>10-5869/23 от 16.06.2023</t>
  </si>
  <si>
    <t>5-6239/23</t>
  </si>
  <si>
    <t>МЭС/ИП/188/1235</t>
  </si>
  <si>
    <t>ТСН "Альянс"</t>
  </si>
  <si>
    <t>г. Электроугли, д. Марьино</t>
  </si>
  <si>
    <t>Добродел № 8912510</t>
  </si>
  <si>
    <t>0681</t>
  </si>
  <si>
    <t>дата ответа 19.06.2023</t>
  </si>
  <si>
    <t>г.Подольск
мкрн. Климовск</t>
  </si>
  <si>
    <t>Добродел № 8900219</t>
  </si>
  <si>
    <t>0682</t>
  </si>
  <si>
    <t>Динамовская</t>
  </si>
  <si>
    <t>ГосУслуги № 179419136</t>
  </si>
  <si>
    <t>0683</t>
  </si>
  <si>
    <t>СТ "Фасфорит-3"</t>
  </si>
  <si>
    <t xml:space="preserve">26ОГ-5404 </t>
  </si>
  <si>
    <t>10-5868/23 от 16.06.2023</t>
  </si>
  <si>
    <t>ДНП "Литвиново-2009"</t>
  </si>
  <si>
    <t>Зотова Т.И.</t>
  </si>
  <si>
    <t>26ОБ-604</t>
  </si>
  <si>
    <t>10-5866/23 от 16.06.2023</t>
  </si>
  <si>
    <t>12-291/23</t>
  </si>
  <si>
    <t>12-295/23</t>
  </si>
  <si>
    <t>д.Лепёшки</t>
  </si>
  <si>
    <t>Шатина С.А.</t>
  </si>
  <si>
    <t xml:space="preserve">ГосУслуги №  179432437 </t>
  </si>
  <si>
    <t>0685</t>
  </si>
  <si>
    <t>Полятыкин С.</t>
  </si>
  <si>
    <t>0687</t>
  </si>
  <si>
    <t>дата ответа 20.06.2023
(дубль)</t>
  </si>
  <si>
    <t>Добртнская М.А.</t>
  </si>
  <si>
    <t>Добродел № 8926773</t>
  </si>
  <si>
    <t>0688</t>
  </si>
  <si>
    <t>дата ответа 20.06.2023</t>
  </si>
  <si>
    <t>Морозова Т.И.</t>
  </si>
  <si>
    <t xml:space="preserve">Добродел № 8913825 </t>
  </si>
  <si>
    <t>0689</t>
  </si>
  <si>
    <t>Добродел № 8925202</t>
  </si>
  <si>
    <t>0690</t>
  </si>
  <si>
    <t>Талдомский г.о. 
д. Дубки</t>
  </si>
  <si>
    <t>Добродел № 8928306</t>
  </si>
  <si>
    <t>0691</t>
  </si>
  <si>
    <t>ЖК Раменский</t>
  </si>
  <si>
    <t>Рузина Е.В.</t>
  </si>
  <si>
    <t>Добродел № 8911324</t>
  </si>
  <si>
    <t>0692</t>
  </si>
  <si>
    <t>Кавезинская</t>
  </si>
  <si>
    <t>Каптур Н.С.</t>
  </si>
  <si>
    <t>26ОГ-5385</t>
  </si>
  <si>
    <t>12-293/23</t>
  </si>
  <si>
    <t>3 квартал</t>
  </si>
  <si>
    <t>МЭС/ПГи/188/1173</t>
  </si>
  <si>
    <t>10-5909/23 от 19.06.2023</t>
  </si>
  <si>
    <t>5-6054/23</t>
  </si>
  <si>
    <t>ООО "Веста-Комфорт"</t>
  </si>
  <si>
    <t>10-5911/23 от 19.06.2023</t>
  </si>
  <si>
    <t>5-6165/23</t>
  </si>
  <si>
    <t>МЭС/ИП/188/1214</t>
  </si>
  <si>
    <t>10-5912/23 от 19.06.2023</t>
  </si>
  <si>
    <t>5-6156/23</t>
  </si>
  <si>
    <t>Похил А.А.</t>
  </si>
  <si>
    <t>26ОГ-5407</t>
  </si>
  <si>
    <t>10-5958/23 от 19.06.2023</t>
  </si>
  <si>
    <t>12-296/23</t>
  </si>
  <si>
    <t>МЭС/ИП/188/1120</t>
  </si>
  <si>
    <t>10-5962/23 от 19.06.2023</t>
  </si>
  <si>
    <t>5-5819/23</t>
  </si>
  <si>
    <t>1-й Оранжерейный пр-д</t>
  </si>
  <si>
    <t>Овчинников А.Н.</t>
  </si>
  <si>
    <t>МЭС/ИП/188/1209</t>
  </si>
  <si>
    <t>10-5963/23 от 19.06.2023</t>
  </si>
  <si>
    <t>5-6151/23</t>
  </si>
  <si>
    <t>д. Аносино</t>
  </si>
  <si>
    <t>Маньшина Э.И.</t>
  </si>
  <si>
    <t>Добродел № 8879301</t>
  </si>
  <si>
    <t>0700</t>
  </si>
  <si>
    <t>с. Богородское</t>
  </si>
  <si>
    <t>Мусаткина Е.М.</t>
  </si>
  <si>
    <t>Добродел № 8903383</t>
  </si>
  <si>
    <t>0701</t>
  </si>
  <si>
    <t>Добродел № 8931381</t>
  </si>
  <si>
    <t>0702</t>
  </si>
  <si>
    <t>дата ответа 21.06.2023</t>
  </si>
  <si>
    <t>Нефедова Т.А.</t>
  </si>
  <si>
    <t xml:space="preserve">Добродел № 8929331 </t>
  </si>
  <si>
    <t>ГосУслуги № 179601227</t>
  </si>
  <si>
    <t>0703</t>
  </si>
  <si>
    <t>0704</t>
  </si>
  <si>
    <t>10-5968/23 от 20.06.2023</t>
  </si>
  <si>
    <t>5-6194/23</t>
  </si>
  <si>
    <t>Журка Ю.В.</t>
  </si>
  <si>
    <t xml:space="preserve">Добродел № 8931377 </t>
  </si>
  <si>
    <t>0706</t>
  </si>
  <si>
    <t>дата ответа 21.06.2023
(возврат модератору)</t>
  </si>
  <si>
    <t>4/14</t>
  </si>
  <si>
    <t xml:space="preserve">АНО «ЦХР «ХК «КАПИТАН» </t>
  </si>
  <si>
    <t>МЭС/ИП/188/1236</t>
  </si>
  <si>
    <t>5-6240/23</t>
  </si>
  <si>
    <t>10-5989/23 от 20.06.2023</t>
  </si>
  <si>
    <t>д. Пуговичино</t>
  </si>
  <si>
    <t>Зимина Ю.В.</t>
  </si>
  <si>
    <t>26ОГ-5357</t>
  </si>
  <si>
    <t>12-289/23</t>
  </si>
  <si>
    <t>10-5966/23 от 20.06.2023</t>
  </si>
  <si>
    <t>26ОГ-5369</t>
  </si>
  <si>
    <t>12-294/23</t>
  </si>
  <si>
    <t>10-5967/23 от 20.06.2023</t>
  </si>
  <si>
    <t>г. Павловский Посад, КП Зеленый берег-3</t>
  </si>
  <si>
    <t>Лисаченко А.В.</t>
  </si>
  <si>
    <t>0710</t>
  </si>
  <si>
    <t>40, к.2А</t>
  </si>
  <si>
    <t>0711</t>
  </si>
  <si>
    <t>0712</t>
  </si>
  <si>
    <t>Есаян К.В.</t>
  </si>
  <si>
    <t xml:space="preserve">Добродел № 8932324 </t>
  </si>
  <si>
    <t>Добродел № 8934056</t>
  </si>
  <si>
    <t>10-6108/23 от 22.06.2023</t>
  </si>
  <si>
    <t>10-6109/23 от 23.06.2023</t>
  </si>
  <si>
    <t>12-301/23</t>
  </si>
  <si>
    <t>5-6115/23</t>
  </si>
  <si>
    <t>26ОГ-5281</t>
  </si>
  <si>
    <t>МЭС/ИП/188/1189</t>
  </si>
  <si>
    <t>Калинина А.С.</t>
  </si>
  <si>
    <t>Беднякова Л.В.</t>
  </si>
  <si>
    <t>п. п/х МК КПСС</t>
  </si>
  <si>
    <t>6-70</t>
  </si>
  <si>
    <t xml:space="preserve">Добродел № 8933942 </t>
  </si>
  <si>
    <t>0715</t>
  </si>
  <si>
    <t>дата ответа 22.06.2023</t>
  </si>
  <si>
    <t>ДПК "Сосновый бор"</t>
  </si>
  <si>
    <t>Полигонная</t>
  </si>
  <si>
    <t>Плотникова Ю.В.</t>
  </si>
  <si>
    <t>26ОГ-5418</t>
  </si>
  <si>
    <t>12-298/23</t>
  </si>
  <si>
    <t>10-6052/23 от 21.06.2023</t>
  </si>
  <si>
    <t>5-6296/23</t>
  </si>
  <si>
    <t>10-6071/23 от 21.06.2023</t>
  </si>
  <si>
    <t>МЭС/ИП/188/1260</t>
  </si>
  <si>
    <t>МЭС/ИП/188/1277</t>
  </si>
  <si>
    <t>5-6343/23</t>
  </si>
  <si>
    <t>10-6072/23 от 21.06.2023</t>
  </si>
  <si>
    <t>Ющук Н.А.</t>
  </si>
  <si>
    <t>0719</t>
  </si>
  <si>
    <t>дата ответа 23.06.2023</t>
  </si>
  <si>
    <t>Пивоварова Д.И.</t>
  </si>
  <si>
    <t>0720</t>
  </si>
  <si>
    <t>5-6542/23</t>
  </si>
  <si>
    <t>10-6136/23 от 22.06.2023</t>
  </si>
  <si>
    <t>Юшкина М.В.</t>
  </si>
  <si>
    <t>26ОБ-622</t>
  </si>
  <si>
    <t>10-6151/23 от 22.06.2023</t>
  </si>
  <si>
    <t>12-304/23</t>
  </si>
  <si>
    <t>Изотова В.</t>
  </si>
  <si>
    <t>ГосУслуги № 179719652</t>
  </si>
  <si>
    <t>0723</t>
  </si>
  <si>
    <t>г. Раменское мкр 20262</t>
  </si>
  <si>
    <t>Павла Виноградова</t>
  </si>
  <si>
    <t>Жданова А.В.</t>
  </si>
  <si>
    <t>8-1055/23</t>
  </si>
  <si>
    <t>9-316/23 от 22.06.2023</t>
  </si>
  <si>
    <t>МЭС/ИП/188/1293</t>
  </si>
  <si>
    <t>5-6543/23</t>
  </si>
  <si>
    <t>10-6110/23 от 22.06.2023</t>
  </si>
  <si>
    <t>МЭС/ИП/188/1292</t>
  </si>
  <si>
    <t>г. Видное
мкрн.Расторгуево</t>
  </si>
  <si>
    <t>Орлов А.</t>
  </si>
  <si>
    <t>26ОГ-5552</t>
  </si>
  <si>
    <t>12-305/23</t>
  </si>
  <si>
    <t>МЭСИП/188/1329</t>
  </si>
  <si>
    <t>5-6612/23</t>
  </si>
  <si>
    <t>10-6187/23 от 23.06.2023</t>
  </si>
  <si>
    <t>10-6188/23 от 23.06.2023</t>
  </si>
  <si>
    <t>80,80А, 81,79</t>
  </si>
  <si>
    <t>26ОГ-5472</t>
  </si>
  <si>
    <t>12-300/23</t>
  </si>
  <si>
    <t>10-6189/23 от 23.06.2023</t>
  </si>
  <si>
    <t>Липихина Е.</t>
  </si>
  <si>
    <t>ГосУслуги № 179754733</t>
  </si>
  <si>
    <t>0729</t>
  </si>
  <si>
    <t>дата ответа 26.06.2023</t>
  </si>
  <si>
    <t>п. Старая Купавна</t>
  </si>
  <si>
    <t xml:space="preserve">Добродел № 8937058 </t>
  </si>
  <si>
    <t>0730</t>
  </si>
  <si>
    <t xml:space="preserve">Добродел №  8890177 </t>
  </si>
  <si>
    <t>0731</t>
  </si>
  <si>
    <t>МЭС/ИП/188/1271</t>
  </si>
  <si>
    <t>10-6186/23 от 23.06.2023</t>
  </si>
  <si>
    <t>5-6342/23</t>
  </si>
  <si>
    <t>ООО "Веста-Сервис"</t>
  </si>
  <si>
    <t>10-6185/23 от 23.06.2023</t>
  </si>
  <si>
    <t>5-6297/23</t>
  </si>
  <si>
    <t>МЭС/ИП/188/1263</t>
  </si>
  <si>
    <t>д. Брехово</t>
  </si>
  <si>
    <t xml:space="preserve">Зульфигарлы Омар Эхтибар Оглы </t>
  </si>
  <si>
    <t xml:space="preserve">Добродел №  8957986 </t>
  </si>
  <si>
    <t>0734</t>
  </si>
  <si>
    <t>дата ответа 27.06.2023</t>
  </si>
  <si>
    <t>Пугачев А.А.</t>
  </si>
  <si>
    <t>26ОБ-627</t>
  </si>
  <si>
    <t>12-308/23</t>
  </si>
  <si>
    <t>10-6235/23 от 26.06.2023</t>
  </si>
  <si>
    <t>Добродел №  8961636</t>
  </si>
  <si>
    <t>0736</t>
  </si>
  <si>
    <t>МЭС/ИП/188/1324</t>
  </si>
  <si>
    <t>5-6632/23</t>
  </si>
  <si>
    <t>КИС "Гжель-5"</t>
  </si>
  <si>
    <t>26ОГ-5582</t>
  </si>
  <si>
    <t>10-6274/23 от 27.06.2023</t>
  </si>
  <si>
    <t>12-307/23</t>
  </si>
  <si>
    <t>Ронгинский А.Д.</t>
  </si>
  <si>
    <t>26ОГ-5662</t>
  </si>
  <si>
    <t>10-6269/23 от 27.06.2023</t>
  </si>
  <si>
    <t>12-311/23</t>
  </si>
  <si>
    <t>СНТ "Ордынцы"
  (КТП-1509)</t>
  </si>
  <si>
    <t>Толстой Е.И.</t>
  </si>
  <si>
    <t xml:space="preserve">Добродел №  8966209 </t>
  </si>
  <si>
    <t>0740</t>
  </si>
  <si>
    <t>дата ответа 28.06.2023</t>
  </si>
  <si>
    <t>1-й Волоколамский проезд</t>
  </si>
  <si>
    <t>Кондратьев С.Б.</t>
  </si>
  <si>
    <t>Добродел №  8955955</t>
  </si>
  <si>
    <t>0741</t>
  </si>
  <si>
    <t>Егоров О.</t>
  </si>
  <si>
    <t>ГосУслуги № 179992587</t>
  </si>
  <si>
    <t>0742</t>
  </si>
  <si>
    <t>дата ответа 29.06.2023</t>
  </si>
  <si>
    <t>КП "Восточный сад"</t>
  </si>
  <si>
    <t>Салманова С.С.</t>
  </si>
  <si>
    <t xml:space="preserve">Добродел №  8942665 </t>
  </si>
  <si>
    <t>0743</t>
  </si>
  <si>
    <t>Комлев П.</t>
  </si>
  <si>
    <t>0744</t>
  </si>
  <si>
    <t>Питерская М.</t>
  </si>
  <si>
    <t>0745</t>
  </si>
  <si>
    <t>10-6360/23 от 28.06.2023</t>
  </si>
  <si>
    <t>уч. 41,42</t>
  </si>
  <si>
    <t>МЭС/ИП/188/1355</t>
  </si>
  <si>
    <t>10-6316/23 от 28.06.2023</t>
  </si>
  <si>
    <t>МЭС/ИП/188/1212</t>
  </si>
  <si>
    <t>5-6154/23</t>
  </si>
  <si>
    <t>5-6671/23</t>
  </si>
  <si>
    <t>пос. 2-ая Смирновка</t>
  </si>
  <si>
    <t>Кузнецова И.М.</t>
  </si>
  <si>
    <t>26ОГ-5798</t>
  </si>
  <si>
    <t>12-324/23</t>
  </si>
  <si>
    <t>10-6343/23 от 28.06.2023</t>
  </si>
  <si>
    <t>Букач Л.И.</t>
  </si>
  <si>
    <t>26ОГ-5728</t>
  </si>
  <si>
    <t>12-316/23</t>
  </si>
  <si>
    <t>10-6344/23 от 28.06.2023</t>
  </si>
  <si>
    <t>СНТ "Долина", "Лесная поляна", "Лужки", "Заря".</t>
  </si>
  <si>
    <t>Бабкина Д.А.</t>
  </si>
  <si>
    <t>26ОГ-5660</t>
  </si>
  <si>
    <t>12-310/23</t>
  </si>
  <si>
    <t>10-6319/23 от 28.06.2023</t>
  </si>
  <si>
    <t>Иванова О.</t>
  </si>
  <si>
    <t>26ОГ-5631</t>
  </si>
  <si>
    <t>12-312/23</t>
  </si>
  <si>
    <t xml:space="preserve">Индустриальная </t>
  </si>
  <si>
    <t>ООО "ИнтелПроект"</t>
  </si>
  <si>
    <t>МЭС/ИП/188/1359</t>
  </si>
  <si>
    <t>5-6717/23</t>
  </si>
  <si>
    <t>10-6317/23 от 28.06.2023</t>
  </si>
  <si>
    <t>10-6318/23 от 28.06.2023</t>
  </si>
  <si>
    <t>МЭМО Айрапетянц Д.Г.</t>
  </si>
  <si>
    <t>Исх-6811/26-08</t>
  </si>
  <si>
    <t>6-657/23</t>
  </si>
  <si>
    <t>10-6412/23 от 29.06.2023</t>
  </si>
  <si>
    <t>г.о. Богородский 
г. Старая Купавна</t>
  </si>
  <si>
    <t>Тер-Галустов Гурген Макарович</t>
  </si>
  <si>
    <t>МЭС/ИП/188/1311</t>
  </si>
  <si>
    <t>5-6582/23</t>
  </si>
  <si>
    <t>10-6331/23 от 28.06.2023</t>
  </si>
  <si>
    <t>г.о. Богородский</t>
  </si>
  <si>
    <t>5-6845/23</t>
  </si>
  <si>
    <t>10-6330/23 от 28.06.203</t>
  </si>
  <si>
    <t>г.о. Богородский 
г. Ногинск</t>
  </si>
  <si>
    <t>МинФин России ФНС</t>
  </si>
  <si>
    <t>5-6812/23</t>
  </si>
  <si>
    <t>10-6332/23 от 28.06.2023</t>
  </si>
  <si>
    <t>г.о. Щелково
СНТ "Дубки"</t>
  </si>
  <si>
    <t>Дроздов А.А.</t>
  </si>
  <si>
    <t>0757</t>
  </si>
  <si>
    <t>дата ответа 30.06.2023</t>
  </si>
  <si>
    <t>1-я Кетрица</t>
  </si>
  <si>
    <t>Филиал "Апрелевское отделение ВНИГНИ"</t>
  </si>
  <si>
    <t>1-10/426</t>
  </si>
  <si>
    <t>5-6619/23</t>
  </si>
  <si>
    <t>10-6393/23 от 29.06.23</t>
  </si>
  <si>
    <t>Кулямин Е.Н.</t>
  </si>
  <si>
    <t>0759</t>
  </si>
  <si>
    <t>п.Битца</t>
  </si>
  <si>
    <t>0760</t>
  </si>
  <si>
    <t>0761</t>
  </si>
  <si>
    <t>дата ответа 03.07.2023</t>
  </si>
  <si>
    <t>СНТ "Зенино"</t>
  </si>
  <si>
    <t>0762</t>
  </si>
  <si>
    <t>Губин В.В.</t>
  </si>
  <si>
    <t xml:space="preserve">Добродел № 8973640 </t>
  </si>
  <si>
    <t>0763</t>
  </si>
  <si>
    <t>СНТ Радиоцентр № 6 ГПР-1</t>
  </si>
  <si>
    <t>Богачева Л.М.</t>
  </si>
  <si>
    <t>0764</t>
  </si>
  <si>
    <t>Евстифеева А.</t>
  </si>
  <si>
    <t>0765</t>
  </si>
  <si>
    <t>Ногина</t>
  </si>
  <si>
    <t>Горбач Т.Г.</t>
  </si>
  <si>
    <t>Добродел № 8981101</t>
  </si>
  <si>
    <t>0766</t>
  </si>
  <si>
    <t>МЭС/ИП/15/677</t>
  </si>
  <si>
    <t>10-6498/23 от 03.07.2023</t>
  </si>
  <si>
    <t>5-6927/23</t>
  </si>
  <si>
    <t>АО "Мосэнергосбыт" Володяев А.М.</t>
  </si>
  <si>
    <t xml:space="preserve">   ОГ в МСЭД</t>
  </si>
  <si>
    <t>0768</t>
  </si>
  <si>
    <t>дата ответа 04.07.2023</t>
  </si>
  <si>
    <t>Поселок Строитель</t>
  </si>
  <si>
    <t>Добродел № 8946820</t>
  </si>
  <si>
    <t>0769</t>
  </si>
  <si>
    <t>Савин А.В.</t>
  </si>
  <si>
    <t>Добродел № 8946676</t>
  </si>
  <si>
    <t>0770</t>
  </si>
  <si>
    <t>Добродел № 8947355</t>
  </si>
  <si>
    <t>0771</t>
  </si>
  <si>
    <t>д. Николо-Урюпино</t>
  </si>
  <si>
    <t>0772</t>
  </si>
  <si>
    <t>Сугрубов В.В.</t>
  </si>
  <si>
    <t>Добродел № 8980414</t>
  </si>
  <si>
    <t>0773</t>
  </si>
  <si>
    <t>дата ответа 05.07.2023</t>
  </si>
  <si>
    <t>Тарасова М.В.</t>
  </si>
  <si>
    <t>Добродел № 8990494</t>
  </si>
  <si>
    <t>0774</t>
  </si>
  <si>
    <t>0775</t>
  </si>
  <si>
    <t>Добродел № 8990714</t>
  </si>
  <si>
    <t>Прохорова Ю.С.</t>
  </si>
  <si>
    <t>Ленинргадская</t>
  </si>
  <si>
    <t>0776</t>
  </si>
  <si>
    <t>г. Протвино</t>
  </si>
  <si>
    <t>1-18</t>
  </si>
  <si>
    <t>МЭС/ИП/188/14000</t>
  </si>
  <si>
    <t>5-7016/23</t>
  </si>
  <si>
    <t>10-6565/23 от 04.07.2023</t>
  </si>
  <si>
    <t>МЭС/ИП/188/1377</t>
  </si>
  <si>
    <t>5-6854/23</t>
  </si>
  <si>
    <t>10-6566/23 от 04.07.2023</t>
  </si>
  <si>
    <t>ЖК "Эко-Видное"
квартал Центральный</t>
  </si>
  <si>
    <t>Шапошникова О.А.</t>
  </si>
  <si>
    <t>26ОГ-5860</t>
  </si>
  <si>
    <t>12-331/23</t>
  </si>
  <si>
    <t>10-6564/23 от 04.07.2023</t>
  </si>
  <si>
    <t>ГосУслуги № 180276251</t>
  </si>
  <si>
    <t>ГосУслуги № 180274699</t>
  </si>
  <si>
    <t>ГосУслуги № 180044098</t>
  </si>
  <si>
    <t>ГосУслуги № 179906631</t>
  </si>
  <si>
    <t>ГосУслуги № 180033570</t>
  </si>
  <si>
    <t>ГосУслуги № 180054633</t>
  </si>
  <si>
    <t>ГосУслуги № 179996857</t>
  </si>
  <si>
    <t>ГосУслуги № 180043569</t>
  </si>
  <si>
    <t>Добродел № 8969727</t>
  </si>
  <si>
    <t>ГосУслуги № 180016666</t>
  </si>
  <si>
    <t>ГосУслуги № 180016937</t>
  </si>
  <si>
    <t>10-6614/23 от 05.07.2023</t>
  </si>
  <si>
    <t>10-6616/23 от 05.07.2023</t>
  </si>
  <si>
    <t>10-6615/23 от 05.07.2023</t>
  </si>
  <si>
    <t>МЭС/ИП/188/1312</t>
  </si>
  <si>
    <t>5-7145/23</t>
  </si>
  <si>
    <t>12-330/23</t>
  </si>
  <si>
    <t>26ОГ-5953</t>
  </si>
  <si>
    <t>5-6977/23</t>
  </si>
  <si>
    <t>1623</t>
  </si>
  <si>
    <t>Воробьева О.С.</t>
  </si>
  <si>
    <t>СНТ Звездочка</t>
  </si>
  <si>
    <t>ФГАУ ОК Рублево-Успенский</t>
  </si>
  <si>
    <t>д. Солослово, к.п. "Полянка де люкс"</t>
  </si>
  <si>
    <t>дата ответа 05.07.2023
возврат модератору 05.07.2023</t>
  </si>
  <si>
    <t>Добродел № 8999847</t>
  </si>
  <si>
    <t>0783</t>
  </si>
  <si>
    <t>0784</t>
  </si>
  <si>
    <t>Добродел № 8999821</t>
  </si>
  <si>
    <t>дата ответа 06.07.2023</t>
  </si>
  <si>
    <t>ГосУслуги № 179995940</t>
  </si>
  <si>
    <t>0785</t>
  </si>
  <si>
    <t>26ОГ-5865</t>
  </si>
  <si>
    <t>10-6524/23 от 04.07.2023</t>
  </si>
  <si>
    <t>12-326/23</t>
  </si>
  <si>
    <t>Муганова К.А.</t>
  </si>
  <si>
    <t>26ОБ-655</t>
  </si>
  <si>
    <t>12-325/23</t>
  </si>
  <si>
    <t>10-6523/23 от 04.07.2023</t>
  </si>
  <si>
    <t>Волкова А.А.</t>
  </si>
  <si>
    <t>Игушева К.Д.</t>
  </si>
  <si>
    <t>МЭС/ИП/188/1422</t>
  </si>
  <si>
    <t>10-6535/23 от 04.07,2023</t>
  </si>
  <si>
    <t>5-7012/23</t>
  </si>
  <si>
    <t>Революции</t>
  </si>
  <si>
    <t>18В</t>
  </si>
  <si>
    <t>Ляпина С.Н.</t>
  </si>
  <si>
    <t>МЭС/ИП/188/1405</t>
  </si>
  <si>
    <t>10-6546/23 от 04.07.2023</t>
  </si>
  <si>
    <t>5-6976/23</t>
  </si>
  <si>
    <t>Мартин Г.В.</t>
  </si>
  <si>
    <t>МЭС/ИП/188/1395</t>
  </si>
  <si>
    <t>10-6530/23 от 04.07.2023</t>
  </si>
  <si>
    <t>5-6916/23</t>
  </si>
  <si>
    <t>г. Солнечногорск, д. Алабушево</t>
  </si>
  <si>
    <t>Военно-Морская</t>
  </si>
  <si>
    <t>Картавых Т.А.</t>
  </si>
  <si>
    <t>26ОБ-664</t>
  </si>
  <si>
    <t>12-337/23</t>
  </si>
  <si>
    <t>10-6685/23 от 06.07.2023</t>
  </si>
  <si>
    <t>дата ответа 07.07.2023</t>
  </si>
  <si>
    <t>Добродел № 9005129</t>
  </si>
  <si>
    <t>0782</t>
  </si>
  <si>
    <t>с. Братовщина, СТ "Заречье-1"</t>
  </si>
  <si>
    <t>Управление судебного департамента МО</t>
  </si>
  <si>
    <t>МЭС/ИП//188/1227</t>
  </si>
  <si>
    <t>5-6230/23</t>
  </si>
  <si>
    <t>0793</t>
  </si>
  <si>
    <t>Егуповав М.В.</t>
  </si>
  <si>
    <t>Добродел № 9005415</t>
  </si>
  <si>
    <t>0794</t>
  </si>
  <si>
    <t>Махашаврия А.Т</t>
  </si>
  <si>
    <t>26ОГ-5964</t>
  </si>
  <si>
    <t>12-332/23</t>
  </si>
  <si>
    <t>Адель Медхи</t>
  </si>
  <si>
    <t>26ОГ-5978</t>
  </si>
  <si>
    <t>10-6627/23 от 05.07.2023</t>
  </si>
  <si>
    <t>10-6628/23 от 05.07.2023</t>
  </si>
  <si>
    <t>пос. совхоза Раменское</t>
  </si>
  <si>
    <t>Прокуратура</t>
  </si>
  <si>
    <t>МЭС/ИП/188/1438</t>
  </si>
  <si>
    <t>10-6625/23 от 05.07.2023</t>
  </si>
  <si>
    <t>30/13</t>
  </si>
  <si>
    <t>банк ВТБ</t>
  </si>
  <si>
    <t>МЭС/ИП/188/2141</t>
  </si>
  <si>
    <t>10-6622/23 от 05.07.2023</t>
  </si>
  <si>
    <t>7,23а,25а,25а,25б..</t>
  </si>
  <si>
    <t>ООО УК Восход-15</t>
  </si>
  <si>
    <t>МЭС/ИП/188/1419</t>
  </si>
  <si>
    <t>10-6686/23 от 06.07.2023</t>
  </si>
  <si>
    <t>ООО ТЕЛЕКОМ СЕРВИС</t>
  </si>
  <si>
    <t>290623</t>
  </si>
  <si>
    <t>10-6623/23 от 05.07.2023</t>
  </si>
  <si>
    <t>0801</t>
  </si>
  <si>
    <t>15 к.2, к. 3</t>
  </si>
  <si>
    <t>Сазанова Л.В.</t>
  </si>
  <si>
    <t>0802</t>
  </si>
  <si>
    <t>ДНП "Поселок Рассвет"</t>
  </si>
  <si>
    <t>26ОГ-6010</t>
  </si>
  <si>
    <t>12-336/23</t>
  </si>
  <si>
    <t>10-6748/23 от 07.07.2023</t>
  </si>
  <si>
    <t>0804</t>
  </si>
  <si>
    <t>дата ответа 10.07.2023
возврат модератору</t>
  </si>
  <si>
    <t>Старая Купавна</t>
  </si>
  <si>
    <t>Костенко М.В.</t>
  </si>
  <si>
    <t>Рыжик А.А.</t>
  </si>
  <si>
    <t>0805</t>
  </si>
  <si>
    <t xml:space="preserve">1,2,3,4,5,6 8,9,11 </t>
  </si>
  <si>
    <t>Кузубов А.А.</t>
  </si>
  <si>
    <t>МЭС/ИП/188/1382</t>
  </si>
  <si>
    <t>10-6776/23 от 10.07.2023</t>
  </si>
  <si>
    <t>Жученя Е.А.</t>
  </si>
  <si>
    <t>5-6859/23</t>
  </si>
  <si>
    <t>МЭС/ИП188//1432</t>
  </si>
  <si>
    <t>5-7153/23</t>
  </si>
  <si>
    <t>10-6774/23 от 10.07.2023</t>
  </si>
  <si>
    <t>Чебуркова М.Е.</t>
  </si>
  <si>
    <t>МЭС/ИП/188/1434</t>
  </si>
  <si>
    <t>5-7154/23</t>
  </si>
  <si>
    <t>10-6775/23 от 10.07.2023</t>
  </si>
  <si>
    <t>Калинин Н.С.</t>
  </si>
  <si>
    <t>МЭС/ИП/188/1457</t>
  </si>
  <si>
    <t>5-7245/23</t>
  </si>
  <si>
    <t>10-6788/23 от 10.07.2023</t>
  </si>
  <si>
    <t>20 А</t>
  </si>
  <si>
    <t>"ЕДС Серпухов+)</t>
  </si>
  <si>
    <t>10-6789/23 от 10.07.2023</t>
  </si>
  <si>
    <t>5-7243/23</t>
  </si>
  <si>
    <t>Горбунова С.Г.</t>
  </si>
  <si>
    <t>0811</t>
  </si>
  <si>
    <t>дата ответа 11.07.2023
возврат модератору</t>
  </si>
  <si>
    <t>10-6875/23 от 27.06.2023</t>
  </si>
  <si>
    <t>10-1057/23 от 08.02.2023</t>
  </si>
  <si>
    <t>дата ответа 13.07.2023</t>
  </si>
  <si>
    <t>0812</t>
  </si>
  <si>
    <t>10-6860/23 от 12.07.2023</t>
  </si>
  <si>
    <t>10-6861/23 от 12.07.2023</t>
  </si>
  <si>
    <t>Добродел № 9007600</t>
  </si>
  <si>
    <t>Добродел № 9009750</t>
  </si>
  <si>
    <t>Добродел № 9013422</t>
  </si>
  <si>
    <t>Добродел № 9006910</t>
  </si>
  <si>
    <t>Добродел № 9010765</t>
  </si>
  <si>
    <t>Добродел № 9028073</t>
  </si>
  <si>
    <t>26ОГ-6183</t>
  </si>
  <si>
    <t>12-346/23</t>
  </si>
  <si>
    <t>5-7013/23</t>
  </si>
  <si>
    <t>МЭС/ИП/188/1421</t>
  </si>
  <si>
    <t>Генералова Ю.А.</t>
  </si>
  <si>
    <t>21/1</t>
  </si>
  <si>
    <t>Космодемьянская</t>
  </si>
  <si>
    <t>д.Ивановское</t>
  </si>
  <si>
    <t>д. Гальчино</t>
  </si>
  <si>
    <t>Иванова Л.В.</t>
  </si>
  <si>
    <t>Кахновский М.И.</t>
  </si>
  <si>
    <t>с. Абрамцево</t>
  </si>
  <si>
    <t>СНТ "горелый лес"</t>
  </si>
  <si>
    <t>уч.519</t>
  </si>
  <si>
    <t>ГосУслуги № 180535987</t>
  </si>
  <si>
    <t>0815</t>
  </si>
  <si>
    <t>26ОГ-6139</t>
  </si>
  <si>
    <t>12-344/23</t>
  </si>
  <si>
    <t>10-6941/23 от 13.07.2023</t>
  </si>
  <si>
    <t>г.о. Пушкинский
с. Левково</t>
  </si>
  <si>
    <t>Черняева В.А.</t>
  </si>
  <si>
    <t>МЭС/ИП/188/1378</t>
  </si>
  <si>
    <t>10-6848/23 от 11.07.2023</t>
  </si>
  <si>
    <t>с Братовщина
СНТ "Заречье-1"</t>
  </si>
  <si>
    <t>26ОГ-6124</t>
  </si>
  <si>
    <t>10-6846/23 от 11.07.2023</t>
  </si>
  <si>
    <t>г. Пушкино
мкр. Серебрянка</t>
  </si>
  <si>
    <t>Ковылин Е.А.</t>
  </si>
  <si>
    <t>МЭС/ИП/188/1369</t>
  </si>
  <si>
    <t>10-6847/23 от 11.07.2023</t>
  </si>
  <si>
    <t>г.о. Щелково
п. Литвиново</t>
  </si>
  <si>
    <t>Антипов И.А.</t>
  </si>
  <si>
    <t xml:space="preserve">26ОГ-6133 </t>
  </si>
  <si>
    <t>10-6790/23 от 10.07.2023</t>
  </si>
  <si>
    <t>12-343/23</t>
  </si>
  <si>
    <t>Кочетова Е.П.</t>
  </si>
  <si>
    <t>Добродел № 9010656</t>
  </si>
  <si>
    <t>0821</t>
  </si>
  <si>
    <t>дата ответа 17.07.2023</t>
  </si>
  <si>
    <t>Афанасьва М.А.</t>
  </si>
  <si>
    <t>Добродел № 9012904</t>
  </si>
  <si>
    <t>0822</t>
  </si>
  <si>
    <t>ГосУслуги № 180589423</t>
  </si>
  <si>
    <t>0823</t>
  </si>
  <si>
    <t>СНТ "Лопатино"</t>
  </si>
  <si>
    <t>Добродел № 9048287</t>
  </si>
  <si>
    <t>0824</t>
  </si>
  <si>
    <t>0825</t>
  </si>
  <si>
    <t>Добродел № 9034175</t>
  </si>
  <si>
    <t>Карьерная</t>
  </si>
  <si>
    <t>Ксенофонтов В.Г.</t>
  </si>
  <si>
    <t>0826</t>
  </si>
  <si>
    <t>ГосУслуги № 180647350</t>
  </si>
  <si>
    <t>10-6960/23 от 14.07.2023</t>
  </si>
  <si>
    <t>Мишарина Е.</t>
  </si>
  <si>
    <t>Морозова О.В.</t>
  </si>
  <si>
    <t>д. Радумля, мкр. Механического завода № 1</t>
  </si>
  <si>
    <t>10-7037/23 от 17.07.2023</t>
  </si>
  <si>
    <t>12-348/23</t>
  </si>
  <si>
    <t>26ОГ-6207</t>
  </si>
  <si>
    <t>0829</t>
  </si>
  <si>
    <t xml:space="preserve">Добродел № 9046723 </t>
  </si>
  <si>
    <t>дата ответа 18.07.2023</t>
  </si>
  <si>
    <t>10-7042/23 от 18.07.2023</t>
  </si>
  <si>
    <t>12-349/23</t>
  </si>
  <si>
    <t>26ОГ-6237</t>
  </si>
  <si>
    <t>Карпова А.А.</t>
  </si>
  <si>
    <t>Зыглина Е.Ю.</t>
  </si>
  <si>
    <t>20ОГ-6153</t>
  </si>
  <si>
    <t>12-345/23</t>
  </si>
  <si>
    <t>10-6945/23 от 14.07.2023</t>
  </si>
  <si>
    <t>МЭС/ИП/188/1437</t>
  </si>
  <si>
    <t>5-7157/23</t>
  </si>
  <si>
    <t>10-6947/23 от 14.07.2023</t>
  </si>
  <si>
    <t>г.Видное
мкрн. Расторгуево</t>
  </si>
  <si>
    <t>Орлов А.В.</t>
  </si>
  <si>
    <t>МЭС/ИП/188/1484</t>
  </si>
  <si>
    <t>5-7342/23</t>
  </si>
  <si>
    <t>10-6948/23 от 14.07.2023</t>
  </si>
  <si>
    <t>дата ответа 19.07.2023</t>
  </si>
  <si>
    <t>0834</t>
  </si>
  <si>
    <t>ГосУслуги № 180795892</t>
  </si>
  <si>
    <t>201, 203</t>
  </si>
  <si>
    <t>Егупова М.В.</t>
  </si>
  <si>
    <t>0835</t>
  </si>
  <si>
    <t>дата ответа 19.07.2023
(Ответ на возврат)</t>
  </si>
  <si>
    <t>Зуева Е.С.</t>
  </si>
  <si>
    <t>дата ответа 20.07.2023</t>
  </si>
  <si>
    <t>0836</t>
  </si>
  <si>
    <t>Домодедовское ш.</t>
  </si>
  <si>
    <t>Хмуро Г.В.</t>
  </si>
  <si>
    <t>0837</t>
  </si>
  <si>
    <t xml:space="preserve">дата ответа 20.07.2023
(возврат модератору)
</t>
  </si>
  <si>
    <t>ГосУслуги № 180968043</t>
  </si>
  <si>
    <t>0838</t>
  </si>
  <si>
    <t>г. Домодедово
мкрн.Западный</t>
  </si>
  <si>
    <t>47, к.3</t>
  </si>
  <si>
    <t>г. Красногорск
мкр. Опалиха</t>
  </si>
  <si>
    <t>ГосУслуги № 180616929</t>
  </si>
  <si>
    <t>0839</t>
  </si>
  <si>
    <t>дата ответа 21.07.2023</t>
  </si>
  <si>
    <t>г.о. Воскресенск
с. Константиново</t>
  </si>
  <si>
    <t>Ершов С.Ф.</t>
  </si>
  <si>
    <t>0840</t>
  </si>
  <si>
    <t>12-347/23</t>
  </si>
  <si>
    <t>Бодрягина Е.В.</t>
  </si>
  <si>
    <t>МЭС/ИП/188/1489</t>
  </si>
  <si>
    <t>5-7353/23</t>
  </si>
  <si>
    <t>10-7054/23 от 18.07.2023</t>
  </si>
  <si>
    <t>10-7101/23 от 19.07.2023</t>
  </si>
  <si>
    <t>Савельича</t>
  </si>
  <si>
    <t>Лебедев В.В.</t>
  </si>
  <si>
    <t>26ОГ-6249</t>
  </si>
  <si>
    <t>12-353/23</t>
  </si>
  <si>
    <t>10-7075/23 от 18.07.2023</t>
  </si>
  <si>
    <t>0844</t>
  </si>
  <si>
    <t>дата ответа 24.07.2023</t>
  </si>
  <si>
    <t>0845</t>
  </si>
  <si>
    <t>1-12</t>
  </si>
  <si>
    <t>г.Апрлевка</t>
  </si>
  <si>
    <t>Валерий</t>
  </si>
  <si>
    <t>0846</t>
  </si>
  <si>
    <t>0847</t>
  </si>
  <si>
    <t>0848</t>
  </si>
  <si>
    <t>0849</t>
  </si>
  <si>
    <t>МЭС/ИП/188/1490</t>
  </si>
  <si>
    <t>10-7313/23 от 24.07.2023</t>
  </si>
  <si>
    <t>ГосУслуги № 181083652</t>
  </si>
  <si>
    <t>Добродел № 9061314</t>
  </si>
  <si>
    <t>Добродел № 9057133</t>
  </si>
  <si>
    <t>Добродел № 9035013</t>
  </si>
  <si>
    <t>Добродел № 9055932</t>
  </si>
  <si>
    <t>Добродел № 9043208</t>
  </si>
  <si>
    <t>ГосУслуги № 180953314</t>
  </si>
  <si>
    <t>г. Ивантеевка, мкр. Южный</t>
  </si>
  <si>
    <t>Никифорова Е.В.</t>
  </si>
  <si>
    <t>п. Чистое</t>
  </si>
  <si>
    <t>Павлово-Посадский (Элктрстальское ПО)</t>
  </si>
  <si>
    <t>10-7331/23 от 25.07.2023</t>
  </si>
  <si>
    <t>12-355/23</t>
  </si>
  <si>
    <t>26ОГ-6285</t>
  </si>
  <si>
    <t>г.о. Химки
д. Брехово</t>
  </si>
  <si>
    <t>Ланцов В.А.</t>
  </si>
  <si>
    <t>0852</t>
  </si>
  <si>
    <t>дата ответа 25.07.2023</t>
  </si>
  <si>
    <t>Мазитова И.</t>
  </si>
  <si>
    <t>ГосУслуги № 181022045</t>
  </si>
  <si>
    <t>0853</t>
  </si>
  <si>
    <t>г.о. Солнечногорск
д. Лыткино</t>
  </si>
  <si>
    <t>Лесная, Бирюсинка, Березовая</t>
  </si>
  <si>
    <t>0854</t>
  </si>
  <si>
    <t>0855</t>
  </si>
  <si>
    <t>Лагерная</t>
  </si>
  <si>
    <t>Болотова О.</t>
  </si>
  <si>
    <t>0856</t>
  </si>
  <si>
    <t>Жеглов А.Н.</t>
  </si>
  <si>
    <t>0857</t>
  </si>
  <si>
    <t>МЭС/ИП/188/1436</t>
  </si>
  <si>
    <t>0858</t>
  </si>
  <si>
    <t>5-7156/23</t>
  </si>
  <si>
    <t>Семенюк М.В.</t>
  </si>
  <si>
    <t>0859</t>
  </si>
  <si>
    <t>0860</t>
  </si>
  <si>
    <t>дата ответа 26.07.2023</t>
  </si>
  <si>
    <t>Колдакова Н.С.</t>
  </si>
  <si>
    <t>26ОГ-6589</t>
  </si>
  <si>
    <t>10-7328/23 от 25.07.2023</t>
  </si>
  <si>
    <t>12-365/23</t>
  </si>
  <si>
    <t>МЭС/ИП/188/1511</t>
  </si>
  <si>
    <t>5-7442/23</t>
  </si>
  <si>
    <t>10-7334/23 от 25.07.2023</t>
  </si>
  <si>
    <t>МЭС/ИП/188/1446</t>
  </si>
  <si>
    <t>10-7335/23 от 25.07.2023</t>
  </si>
  <si>
    <t>5-7200/23</t>
  </si>
  <si>
    <t>Смирновская</t>
  </si>
  <si>
    <t>21 к.2</t>
  </si>
  <si>
    <t>Миляев О.А.</t>
  </si>
  <si>
    <t>МЭС/ИП/188/1535</t>
  </si>
  <si>
    <t>5-7532/23</t>
  </si>
  <si>
    <t>10-7351/23 от 25.07.2023</t>
  </si>
  <si>
    <t>пр-т Октябрьский</t>
  </si>
  <si>
    <t>338 с.2</t>
  </si>
  <si>
    <t>ГБУЗ МО "ЛОБ"</t>
  </si>
  <si>
    <t>МЭС/ИП/188/1555</t>
  </si>
  <si>
    <t>5-7681/23</t>
  </si>
  <si>
    <t>10-7352/23 от 25.07.2023</t>
  </si>
  <si>
    <t>ДП Гринвич</t>
  </si>
  <si>
    <t>Боадзе И.Д.</t>
  </si>
  <si>
    <t xml:space="preserve">Добродел № 9064408 </t>
  </si>
  <si>
    <t>дата ответа 27.07.2023</t>
  </si>
  <si>
    <t>0866</t>
  </si>
  <si>
    <t xml:space="preserve">Облепиховая </t>
  </si>
  <si>
    <t>Фридлиб Д.А.</t>
  </si>
  <si>
    <t>Добродел № 9064409</t>
  </si>
  <si>
    <t>Добродел № 9090565</t>
  </si>
  <si>
    <t>0868</t>
  </si>
  <si>
    <t>0867</t>
  </si>
  <si>
    <t xml:space="preserve">Пригородная </t>
  </si>
  <si>
    <t>Добродел № 9051443</t>
  </si>
  <si>
    <t>ПочтаГубернатора 
№ 9228245-1</t>
  </si>
  <si>
    <t>Добродел № 9085349</t>
  </si>
  <si>
    <t>Добродел № 9056316</t>
  </si>
  <si>
    <t>Добродел № 9062650</t>
  </si>
  <si>
    <t>ГосУслуги № 180950650</t>
  </si>
  <si>
    <t>ГосУслуги № 180922860</t>
  </si>
  <si>
    <t>0869</t>
  </si>
  <si>
    <t>0870</t>
  </si>
  <si>
    <t>ПочтаГубернатора 
№ 9278662-1</t>
  </si>
  <si>
    <t>Баранова А.Н.</t>
  </si>
  <si>
    <t>Добродел № 9081492</t>
  </si>
  <si>
    <t>Добродел № 9091234</t>
  </si>
  <si>
    <t>0871</t>
  </si>
  <si>
    <t>дата ответа 28.07.2023</t>
  </si>
  <si>
    <t>Киктева Н.Т.</t>
  </si>
  <si>
    <t>МЭС/ИП/188/1554</t>
  </si>
  <si>
    <t>10-7391/23 от 26.07.2023</t>
  </si>
  <si>
    <t>Горбунова Г.И.</t>
  </si>
  <si>
    <t>МЭС/ИП/188/1525</t>
  </si>
  <si>
    <t>10-7382/23 от 26.07.2023</t>
  </si>
  <si>
    <t>г.о. Раменский
д. Трошково</t>
  </si>
  <si>
    <t>Копылов В.И.</t>
  </si>
  <si>
    <t>26ОГ-6329</t>
  </si>
  <si>
    <t>12-356/23</t>
  </si>
  <si>
    <t>10-7329/23 от 25.07.2023</t>
  </si>
  <si>
    <t>г.о. Раменский
д. Григорово</t>
  </si>
  <si>
    <t>26ОГ-6420</t>
  </si>
  <si>
    <t>12-358/23</t>
  </si>
  <si>
    <t>10-7330/23 от 25.07.2023</t>
  </si>
  <si>
    <t>Ткалина Л.А.</t>
  </si>
  <si>
    <t>05-4437</t>
  </si>
  <si>
    <t>6-723/23</t>
  </si>
  <si>
    <t>10-7332/23 от 25.07.2023</t>
  </si>
  <si>
    <t>г.о. Клин
СНТ "Плектр"</t>
  </si>
  <si>
    <t>Канивец М.А.</t>
  </si>
  <si>
    <t>26ОГ-6409</t>
  </si>
  <si>
    <t>12-359/23</t>
  </si>
  <si>
    <t>10-7327/23 от 25.07.2023</t>
  </si>
  <si>
    <t>0878</t>
  </si>
  <si>
    <t>ГосУслуги № 180991449</t>
  </si>
  <si>
    <t>г.о. Наро-Фоминск
д. Сырьево</t>
  </si>
  <si>
    <t>Ломоносова</t>
  </si>
  <si>
    <t>Халеп Т.</t>
  </si>
  <si>
    <t>0879</t>
  </si>
  <si>
    <t>дата ответа 31.07.2023</t>
  </si>
  <si>
    <t>г.о. Наро-Фоминск
п. ГАБТ</t>
  </si>
  <si>
    <t>2-я Московская</t>
  </si>
  <si>
    <t>0880</t>
  </si>
  <si>
    <t>0881</t>
  </si>
  <si>
    <t>Щемелинин А.Д.</t>
  </si>
  <si>
    <t>0882</t>
  </si>
  <si>
    <t>0883</t>
  </si>
  <si>
    <t>г.о. Клин
р.п. Решетниково</t>
  </si>
  <si>
    <t>0884</t>
  </si>
  <si>
    <t>г.Домодедово
мкрн. Востряково</t>
  </si>
  <si>
    <t>0885</t>
  </si>
  <si>
    <t>0886</t>
  </si>
  <si>
    <t>Вергун П.Х.</t>
  </si>
  <si>
    <t>Волчек В.С</t>
  </si>
  <si>
    <t>Ионова Т.Д.</t>
  </si>
  <si>
    <t xml:space="preserve">Добродел № 9098973 </t>
  </si>
  <si>
    <t>Добродел № 9099196</t>
  </si>
  <si>
    <t>0887</t>
  </si>
  <si>
    <t>0888</t>
  </si>
  <si>
    <t xml:space="preserve">ГосУслуги № 181436486 </t>
  </si>
  <si>
    <t>0889</t>
  </si>
  <si>
    <t>дата ответа 01.08.2023</t>
  </si>
  <si>
    <t>12-373/23</t>
  </si>
  <si>
    <t>26ОГ-6806</t>
  </si>
  <si>
    <t>10-7548/23 от 01.08.2023</t>
  </si>
  <si>
    <t>Добродел № 9111399</t>
  </si>
  <si>
    <t>0890</t>
  </si>
  <si>
    <t>Добродел № 9091886</t>
  </si>
  <si>
    <t>Добродел № 9096537</t>
  </si>
  <si>
    <t>ГосУслуги № 181266523</t>
  </si>
  <si>
    <t>ГосУслуги № 181372179</t>
  </si>
  <si>
    <t>Добродел № 9093079</t>
  </si>
  <si>
    <t>Добродел № 9087266</t>
  </si>
  <si>
    <t>Госуслуги № 181334261</t>
  </si>
  <si>
    <t>Госуслуги № 181342946</t>
  </si>
  <si>
    <t>0892</t>
  </si>
  <si>
    <t>Раевский И.А.</t>
  </si>
  <si>
    <t>22, 22А</t>
  </si>
  <si>
    <t>Тихонравова</t>
  </si>
  <si>
    <t>СТСН "Таганский"</t>
  </si>
  <si>
    <t>Васильев К.Д.</t>
  </si>
  <si>
    <t>МЭС/ИП/188/1629</t>
  </si>
  <si>
    <t>10-7535/23 от 31.07.2023</t>
  </si>
  <si>
    <t>5-5006/23</t>
  </si>
  <si>
    <t>3-й Луговой пр-д</t>
  </si>
  <si>
    <t>Максимцева И.Н.</t>
  </si>
  <si>
    <t>МЭС/ИП/188/1463</t>
  </si>
  <si>
    <t>5-7277/23</t>
  </si>
  <si>
    <t>10-7467/23 от 28.07.2023</t>
  </si>
  <si>
    <t>ГБУЗ ДС Сосновка ДЗМ"</t>
  </si>
  <si>
    <t>МЭС/ИП/188/1507</t>
  </si>
  <si>
    <t>5-7444/23</t>
  </si>
  <si>
    <t>10-7466/23 от 28.07.2023</t>
  </si>
  <si>
    <t xml:space="preserve">1-я Мишустинская </t>
  </si>
  <si>
    <t xml:space="preserve"> Маршала Жукова</t>
  </si>
  <si>
    <t xml:space="preserve"> Советской Конституции</t>
  </si>
  <si>
    <t xml:space="preserve"> Мира</t>
  </si>
  <si>
    <t xml:space="preserve"> 2-я Линия</t>
  </si>
  <si>
    <t xml:space="preserve"> Германа Титова
ЖК "Солнечная система"</t>
  </si>
  <si>
    <t xml:space="preserve"> Талинская</t>
  </si>
  <si>
    <t xml:space="preserve"> Академика Каргина</t>
  </si>
  <si>
    <t>0896</t>
  </si>
  <si>
    <t>дата ответа 02.08.2023</t>
  </si>
  <si>
    <t>мкр. Зеленый берег</t>
  </si>
  <si>
    <t>0897</t>
  </si>
  <si>
    <t>Добродел № 9098005</t>
  </si>
  <si>
    <t>Сёмина Н.С.</t>
  </si>
  <si>
    <t>Деревенский тупик</t>
  </si>
  <si>
    <t>д. Сырьево</t>
  </si>
  <si>
    <t>0898</t>
  </si>
  <si>
    <t>Добродел № 9096800</t>
  </si>
  <si>
    <t>0899</t>
  </si>
  <si>
    <t>дата ответа 03.08.2023</t>
  </si>
  <si>
    <t>МЭС/ИП/188/1592</t>
  </si>
  <si>
    <t>5-7813/23</t>
  </si>
  <si>
    <t>10-7490/23 от 28.07.2023</t>
  </si>
  <si>
    <t>МЭС/ИП/188/1563</t>
  </si>
  <si>
    <t>5-7725/23</t>
  </si>
  <si>
    <t>10-7491/23 от 28.07.2023</t>
  </si>
  <si>
    <t>Ируся</t>
  </si>
  <si>
    <t>12-368/23</t>
  </si>
  <si>
    <t>26ОГ-6699</t>
  </si>
  <si>
    <t>МЭС/ИП/188/1636</t>
  </si>
  <si>
    <t>5-8070/23</t>
  </si>
  <si>
    <t>10-7576/23 от 01.08.2023</t>
  </si>
  <si>
    <t>10-7495/23 от 28.07.2023</t>
  </si>
  <si>
    <t>г.Апрелевка. ТСЖ "Одуванчик"</t>
  </si>
  <si>
    <t>0904</t>
  </si>
  <si>
    <t>0905</t>
  </si>
  <si>
    <t>д.Судимля</t>
  </si>
  <si>
    <t>Адаменко Н.Ю,</t>
  </si>
  <si>
    <t>26ОГ-6649</t>
  </si>
  <si>
    <t>12-367/23</t>
  </si>
  <si>
    <t>10-7625/23 от 02.08.2023</t>
  </si>
  <si>
    <t>МЭС/ИП/188/1623</t>
  </si>
  <si>
    <t>5-8016/23</t>
  </si>
  <si>
    <t>10-7655/23 от 03.08.2023</t>
  </si>
  <si>
    <t>д. Крилловка</t>
  </si>
  <si>
    <t>квартал 3-й</t>
  </si>
  <si>
    <t>МЭС/Пги/188/1562</t>
  </si>
  <si>
    <t>10-7664/23 от 03.08.2023</t>
  </si>
  <si>
    <t>5-7724/23</t>
  </si>
  <si>
    <t>МЭС/ИП/188/1677</t>
  </si>
  <si>
    <t>10-7665/23 от 03.08.2023</t>
  </si>
  <si>
    <t>5-8205/23</t>
  </si>
  <si>
    <t>квартал 10365</t>
  </si>
  <si>
    <t>Жарова М.Н.</t>
  </si>
  <si>
    <t>МЭС/ИП/188/1689</t>
  </si>
  <si>
    <t>10-7666/23 от 03.08.2023</t>
  </si>
  <si>
    <t>5-8225/23</t>
  </si>
  <si>
    <t>г.о. Истра
д.п. Снегири</t>
  </si>
  <si>
    <t>Добродел № 9112319</t>
  </si>
  <si>
    <t>0911</t>
  </si>
  <si>
    <t>дата ответа 04.08.2023</t>
  </si>
  <si>
    <t>0912</t>
  </si>
  <si>
    <t>Шмидта
Талсинская
Космодемьянская</t>
  </si>
  <si>
    <t>12-366/23</t>
  </si>
  <si>
    <t>10-7494/23 от 28.07.2023</t>
  </si>
  <si>
    <t>с Строкино</t>
  </si>
  <si>
    <t xml:space="preserve">Добродел № 9120548 </t>
  </si>
  <si>
    <t>0914</t>
  </si>
  <si>
    <t>Добродел № 9038636</t>
  </si>
  <si>
    <t>Добродел № 9053714</t>
  </si>
  <si>
    <t>ГосУслуги № 181644798</t>
  </si>
  <si>
    <t>ГосУслуги № 181475563</t>
  </si>
  <si>
    <t>ГосУслуги № 181400876</t>
  </si>
  <si>
    <t>ГосУслуги №181655726</t>
  </si>
  <si>
    <t>ГосУслуги № 181614122</t>
  </si>
  <si>
    <t>ГосУслуги № 181574553</t>
  </si>
  <si>
    <t>ГосУслуги № 181755800</t>
  </si>
  <si>
    <t>0915</t>
  </si>
  <si>
    <t>Спортивная, Карла Маркса, Урицкого</t>
  </si>
  <si>
    <t>26ОГ-6023</t>
  </si>
  <si>
    <t>12-339/23</t>
  </si>
  <si>
    <t>10-6721/23 от 07.07.2023</t>
  </si>
  <si>
    <t>г.о. Рузский СНТ "Луч"</t>
  </si>
  <si>
    <t>Базылева Ю.И.</t>
  </si>
  <si>
    <t>26ОГ-5561</t>
  </si>
  <si>
    <t>12-340/23</t>
  </si>
  <si>
    <t>10-6722/23 от 07.07.2023</t>
  </si>
  <si>
    <t>г. Балашиха
мкр. Купавна</t>
  </si>
  <si>
    <t>0918</t>
  </si>
  <si>
    <t>Добродел № 9118233</t>
  </si>
  <si>
    <t>5-8208/23</t>
  </si>
  <si>
    <t>10-7791/23 от 07.08.2023</t>
  </si>
  <si>
    <t>10-7788/23 от 07.08.2023</t>
  </si>
  <si>
    <t>26ОБ-748</t>
  </si>
  <si>
    <t>12-382/23</t>
  </si>
  <si>
    <t>Хорольская Л.А.</t>
  </si>
  <si>
    <t>д. Грязь</t>
  </si>
  <si>
    <t>Селина Е.В.</t>
  </si>
  <si>
    <t>Жаброва И.В.</t>
  </si>
  <si>
    <t>Добродел № 9133960</t>
  </si>
  <si>
    <t>0921</t>
  </si>
  <si>
    <t>д.Ложки</t>
  </si>
  <si>
    <t>Евгения С.</t>
  </si>
  <si>
    <t>0922</t>
  </si>
  <si>
    <t>Добродел № 9138492</t>
  </si>
  <si>
    <t>0923</t>
  </si>
  <si>
    <t>Белопесоцкая</t>
  </si>
  <si>
    <t>Соколина Е.В.</t>
  </si>
  <si>
    <t>Добродел № 9128816</t>
  </si>
  <si>
    <t>0924</t>
  </si>
  <si>
    <t>0925</t>
  </si>
  <si>
    <t>дата ответа 08.08.2023</t>
  </si>
  <si>
    <t xml:space="preserve">Добродел № 9119691 </t>
  </si>
  <si>
    <t>ПочтаГубернатора 
№ 9333886-1</t>
  </si>
  <si>
    <t>Абдулгалимова С.М.</t>
  </si>
  <si>
    <t>146А</t>
  </si>
  <si>
    <t>0926</t>
  </si>
  <si>
    <t>ГосУслуги № 181945839</t>
  </si>
  <si>
    <t>5-8331/23</t>
  </si>
  <si>
    <t>МЭС/ИП/188/1719</t>
  </si>
  <si>
    <t>10-7806/23 от 08.08.2023</t>
  </si>
  <si>
    <t>ГосУслуги № 181793581</t>
  </si>
  <si>
    <t>0928</t>
  </si>
  <si>
    <t xml:space="preserve">Добродел № 9124718 </t>
  </si>
  <si>
    <t>0929</t>
  </si>
  <si>
    <t>ГосУслуги № 181965107</t>
  </si>
  <si>
    <t>0930</t>
  </si>
  <si>
    <t>СНТ "Семиславка"</t>
  </si>
  <si>
    <t>ГосУслуги № 181802838</t>
  </si>
  <si>
    <t>0931</t>
  </si>
  <si>
    <t>п. Любучаны</t>
  </si>
  <si>
    <t>Добродел № 9132171</t>
  </si>
  <si>
    <t>0932</t>
  </si>
  <si>
    <t>дата ответа 09.08.2023</t>
  </si>
  <si>
    <t>5-8207/23</t>
  </si>
  <si>
    <t>МЭС/ИП/188/1661</t>
  </si>
  <si>
    <t>10-7862/23 от 09.08.2023</t>
  </si>
  <si>
    <t>Потапенкова А.С.</t>
  </si>
  <si>
    <t>6-783/23</t>
  </si>
  <si>
    <t>05-4738</t>
  </si>
  <si>
    <t>10-7894/23 от 09.08.2023</t>
  </si>
  <si>
    <t>Лошкарев Е.А.</t>
  </si>
  <si>
    <t>3-я Солнечная</t>
  </si>
  <si>
    <t>Ракова А.Н.</t>
  </si>
  <si>
    <t>Добродел № 9135751</t>
  </si>
  <si>
    <t>0935</t>
  </si>
  <si>
    <t>дата ответа 10.08.2023</t>
  </si>
  <si>
    <t>Некрасовская</t>
  </si>
  <si>
    <t>0936</t>
  </si>
  <si>
    <t>0937</t>
  </si>
  <si>
    <t>ГосУслуги № 181571508</t>
  </si>
  <si>
    <t>Добродел № 9148734</t>
  </si>
  <si>
    <t>Афанасьева О.Г.</t>
  </si>
  <si>
    <t>с. Строкино, п. Дубки</t>
  </si>
  <si>
    <t>Фадеев С.Ю.
Лямин В.В.</t>
  </si>
  <si>
    <t>26ОБ-731</t>
  </si>
  <si>
    <t>12-375/23</t>
  </si>
  <si>
    <t>10-7786/23 от 01.08.2023</t>
  </si>
  <si>
    <t>г.о. Егорьевск
СНТ "Москвич"</t>
  </si>
  <si>
    <t>ANNA NEWS
АННА НЬЮС</t>
  </si>
  <si>
    <t>№ ИСХ-8410/26-08</t>
  </si>
  <si>
    <t>6-795/23</t>
  </si>
  <si>
    <t>10-7802/23 от 07.08.2023</t>
  </si>
  <si>
    <t>0940</t>
  </si>
  <si>
    <t>Добродел № 9142531</t>
  </si>
  <si>
    <t>Немякина А.В.</t>
  </si>
  <si>
    <t>д. 21 А, 
д. 22 Б, 
д. 10</t>
  </si>
  <si>
    <t>Мунилова А.Н.</t>
  </si>
  <si>
    <t>Добродел № 9154715</t>
  </si>
  <si>
    <t>0941</t>
  </si>
  <si>
    <t>0942</t>
  </si>
  <si>
    <t>дата ответа 11.08.2023</t>
  </si>
  <si>
    <t>ГосУслуги № 181961553</t>
  </si>
  <si>
    <t>Прилесная</t>
  </si>
  <si>
    <t>к.п. Зеленая опушка</t>
  </si>
  <si>
    <t>Декабристов</t>
  </si>
  <si>
    <t>1 В</t>
  </si>
  <si>
    <t>Черносков А.А.</t>
  </si>
  <si>
    <t>МЭС/ИП/188/1739</t>
  </si>
  <si>
    <t>10-7924/23 от 10.08.2023</t>
  </si>
  <si>
    <t>26ОГ-6950</t>
  </si>
  <si>
    <t>10-7787/23 от 07.08.2023</t>
  </si>
  <si>
    <t>п. Поварово</t>
  </si>
  <si>
    <t>Мансуров О.Л.</t>
  </si>
  <si>
    <t>Майкова И.П.</t>
  </si>
  <si>
    <t>12-381/23</t>
  </si>
  <si>
    <t>05-4864</t>
  </si>
  <si>
    <t>6-803/23</t>
  </si>
  <si>
    <t>10-7926/23 от 10.08.2023</t>
  </si>
  <si>
    <t>д.Льялово</t>
  </si>
  <si>
    <t>3/87</t>
  </si>
  <si>
    <t>Геворкян Р.Ж.</t>
  </si>
  <si>
    <t>МЭС/ИП/188/1390</t>
  </si>
  <si>
    <t>5-8321/23</t>
  </si>
  <si>
    <t>10-7789/23 от 07.08.2023</t>
  </si>
  <si>
    <t>Ленинградское шоссе</t>
  </si>
  <si>
    <t>ООО "Дагаз"</t>
  </si>
  <si>
    <t>МЭС/ИП/188/1741</t>
  </si>
  <si>
    <t>5-8450/23</t>
  </si>
  <si>
    <t>10-7925/23 от 10.08.2023</t>
  </si>
  <si>
    <t>Мечникова</t>
  </si>
  <si>
    <t>МЭС/ИП/188/1657</t>
  </si>
  <si>
    <t>5-8175/23</t>
  </si>
  <si>
    <t>10-7790/23 от 07.08.2023</t>
  </si>
  <si>
    <t>12-392/23</t>
  </si>
  <si>
    <t>26ОБ-766</t>
  </si>
  <si>
    <t>10-7976/23 от 11.08.2023</t>
  </si>
  <si>
    <t>Терентьев А.С.</t>
  </si>
  <si>
    <t>Добродел № 9155495</t>
  </si>
  <si>
    <t>0950</t>
  </si>
  <si>
    <t>0951</t>
  </si>
  <si>
    <t>ГосУслуги № 182060075</t>
  </si>
  <si>
    <t>дата ответа 14.08.2023</t>
  </si>
  <si>
    <t>д. Еремино-2</t>
  </si>
  <si>
    <t>26ОГ-7136</t>
  </si>
  <si>
    <t>10-7984/23 от 11.08.2023</t>
  </si>
  <si>
    <t>12-391/23</t>
  </si>
  <si>
    <t>Мещерякова Т.И.</t>
  </si>
  <si>
    <t>7-11-2023</t>
  </si>
  <si>
    <t>5-8565/23</t>
  </si>
  <si>
    <t>10-7985/23 от 11.08.2023</t>
  </si>
  <si>
    <t>Румянцева С.Н.</t>
  </si>
  <si>
    <t>Добродел № 9159601</t>
  </si>
  <si>
    <t>0954</t>
  </si>
  <si>
    <t>дата ответа 15.08.2023</t>
  </si>
  <si>
    <t>12-384/23</t>
  </si>
  <si>
    <t xml:space="preserve">26ОГ-7090 </t>
  </si>
  <si>
    <t>12-396/23</t>
  </si>
  <si>
    <t>26ОГ-7355</t>
  </si>
  <si>
    <t>12-400/23</t>
  </si>
  <si>
    <t>26ОГ-7444</t>
  </si>
  <si>
    <t>10-8024/23 от 15.08.2023</t>
  </si>
  <si>
    <t>10-8023/23 от 15.08.2023</t>
  </si>
  <si>
    <t>10-8025/23 от 15.08.2023</t>
  </si>
  <si>
    <t>Прокудина О.Е.</t>
  </si>
  <si>
    <t>Бахарева Д.В.</t>
  </si>
  <si>
    <t>СНТ "ОМЕГА" вблизи д. Никольское</t>
  </si>
  <si>
    <t>с. Трубино</t>
  </si>
  <si>
    <t>Яковлева В.В.</t>
  </si>
  <si>
    <t>п.Хатунь</t>
  </si>
  <si>
    <t>Шафранская Ю.А.</t>
  </si>
  <si>
    <t>6-804/23</t>
  </si>
  <si>
    <t>05-4862</t>
  </si>
  <si>
    <t>10-7860/23 от 09.08.2023</t>
  </si>
  <si>
    <t>3 А</t>
  </si>
  <si>
    <t>Фазель М.Н.</t>
  </si>
  <si>
    <t>5-8142/23</t>
  </si>
  <si>
    <t>МЭС ИП/188/1644</t>
  </si>
  <si>
    <t>10-7861/23 от 09.08.2023</t>
  </si>
  <si>
    <t>СНТ "Керамист"</t>
  </si>
  <si>
    <t>Илюхина С.</t>
  </si>
  <si>
    <t>ГосУслуги № 182018162</t>
  </si>
  <si>
    <t>0960</t>
  </si>
  <si>
    <t>Павшинская</t>
  </si>
  <si>
    <t>Кальницкая Е.Ю.</t>
  </si>
  <si>
    <t>Добродел № 9170916</t>
  </si>
  <si>
    <t>0961</t>
  </si>
  <si>
    <t>Корочкин А.Л.</t>
  </si>
  <si>
    <t>Добродел № 9154834</t>
  </si>
  <si>
    <t>0962</t>
  </si>
  <si>
    <t>Добродел № 9146166</t>
  </si>
  <si>
    <t>0963</t>
  </si>
  <si>
    <t>12-401/23</t>
  </si>
  <si>
    <t>26ОБ-778</t>
  </si>
  <si>
    <t>12-403/23</t>
  </si>
  <si>
    <t>26ОГ-7481</t>
  </si>
  <si>
    <t>10-8101/23 от 16.08.2023</t>
  </si>
  <si>
    <t>10-8100/23 от 16.08.2023</t>
  </si>
  <si>
    <t>Новикова А.С.</t>
  </si>
  <si>
    <t>Заиалеева Е.</t>
  </si>
  <si>
    <t>12-394/23</t>
  </si>
  <si>
    <t>26ОГ-7091</t>
  </si>
  <si>
    <t>10-8099/23 от 16.08.2023</t>
  </si>
  <si>
    <t>Лукин В.В.</t>
  </si>
  <si>
    <t>д. Алферово</t>
  </si>
  <si>
    <t>Вадачкория А.Г.</t>
  </si>
  <si>
    <t>Добродел № 9174376</t>
  </si>
  <si>
    <t>0967</t>
  </si>
  <si>
    <t>дата ответа 17.08.2023</t>
  </si>
  <si>
    <t>0968</t>
  </si>
  <si>
    <t>0969</t>
  </si>
  <si>
    <t>0970</t>
  </si>
  <si>
    <t xml:space="preserve">Добродел № 9163976 </t>
  </si>
  <si>
    <t>Фунтова О.Н.</t>
  </si>
  <si>
    <t>г. Балашиха, мкр. Павлино</t>
  </si>
  <si>
    <t>Зотова А.М.</t>
  </si>
  <si>
    <t xml:space="preserve">Добродел № 9161235 </t>
  </si>
  <si>
    <t>Добродел № 9165750</t>
  </si>
  <si>
    <t>Фаева А.Е.</t>
  </si>
  <si>
    <t>п.31 Октября</t>
  </si>
  <si>
    <t>ГосУслуги № 182467123</t>
  </si>
  <si>
    <t>0971</t>
  </si>
  <si>
    <t>10-8166/23 от 17.08.2023</t>
  </si>
  <si>
    <t>12-388/23</t>
  </si>
  <si>
    <t>26ОГ-7225</t>
  </si>
  <si>
    <t>Вершкова Т.С.</t>
  </si>
  <si>
    <t>10-8179/23 от 17.08.2023</t>
  </si>
  <si>
    <t>10-8180/23 от 17.08.2023</t>
  </si>
  <si>
    <t>10-8181/23 от 17.08.2023</t>
  </si>
  <si>
    <t>12-397/23</t>
  </si>
  <si>
    <t>26ОГ-7408</t>
  </si>
  <si>
    <t>12-409/23</t>
  </si>
  <si>
    <t>26ОГ-7584</t>
  </si>
  <si>
    <t>12-413/23</t>
  </si>
  <si>
    <t>26ОГ-7389</t>
  </si>
  <si>
    <t>Гордеева С.В.</t>
  </si>
  <si>
    <t>Першина М.В.</t>
  </si>
  <si>
    <t>д. Владимировка</t>
  </si>
  <si>
    <t>3/1</t>
  </si>
  <si>
    <t>Воронина Н.В.</t>
  </si>
  <si>
    <t>д.Кудрявцево</t>
  </si>
  <si>
    <t>Щеткина О.Н.</t>
  </si>
  <si>
    <t>26ОГ-7296</t>
  </si>
  <si>
    <t>12-395/23</t>
  </si>
  <si>
    <t>10-8178/23 от 17.08.2023</t>
  </si>
  <si>
    <t>Бурковский проезд</t>
  </si>
  <si>
    <t>Бухарова К.В.</t>
  </si>
  <si>
    <t>Добродел № 9186263</t>
  </si>
  <si>
    <t>0977</t>
  </si>
  <si>
    <t>0978</t>
  </si>
  <si>
    <t>дата ответа 18.08.2023</t>
  </si>
  <si>
    <t>СНТ Лесная Даль -Юсупово</t>
  </si>
  <si>
    <t>Деренько Д.А.</t>
  </si>
  <si>
    <t>Добродел № 9186521</t>
  </si>
  <si>
    <t>12-406/23</t>
  </si>
  <si>
    <t>26ОГ-7527</t>
  </si>
  <si>
    <t>10-8210/23 от 18.08.2023</t>
  </si>
  <si>
    <t>Циброва Т.С.</t>
  </si>
  <si>
    <t>уч. 47</t>
  </si>
  <si>
    <t>д. Дединово турбаза "Ока"</t>
  </si>
  <si>
    <t>Елизаров Е.Ю.</t>
  </si>
  <si>
    <t>26ОГ-7173</t>
  </si>
  <si>
    <t>12-389/23</t>
  </si>
  <si>
    <t>10-8004/23 от 14.08.2023</t>
  </si>
  <si>
    <t>д. Ложки</t>
  </si>
  <si>
    <t>Селиверстова Е.В.</t>
  </si>
  <si>
    <t>26ОГ-7327</t>
  </si>
  <si>
    <t>12-399/23</t>
  </si>
  <si>
    <t>10-8026/23 от 15.08.2023</t>
  </si>
  <si>
    <t>52Б</t>
  </si>
  <si>
    <t>Калабин М.В.</t>
  </si>
  <si>
    <t>МЭС ИП/188/1763</t>
  </si>
  <si>
    <t>5-8510/23</t>
  </si>
  <si>
    <t>10-8042/23 от 15.08.2023</t>
  </si>
  <si>
    <t>СНТ "Учитель"</t>
  </si>
  <si>
    <t>Синяева Н.Г.</t>
  </si>
  <si>
    <t>26ОГ-7324</t>
  </si>
  <si>
    <t>12-404/23</t>
  </si>
  <si>
    <t>10-8102/23 от 16.08.2023</t>
  </si>
  <si>
    <t xml:space="preserve">Рождественская </t>
  </si>
  <si>
    <t>Кирьякова Н.А.</t>
  </si>
  <si>
    <t>Добродел № 9188998</t>
  </si>
  <si>
    <t>0984</t>
  </si>
  <si>
    <t>дата ответа 21.08.2023</t>
  </si>
  <si>
    <t>ДНТ "Мечта"</t>
  </si>
  <si>
    <t>Добродел № 9197140</t>
  </si>
  <si>
    <t>0985</t>
  </si>
  <si>
    <t>МЭС ИП/188/1825</t>
  </si>
  <si>
    <t>5-8734/23</t>
  </si>
  <si>
    <t>10-8232/23 от 18.08.2023</t>
  </si>
  <si>
    <t>Молодовская Н.</t>
  </si>
  <si>
    <t>26ОГ-7593</t>
  </si>
  <si>
    <t>12-416/23</t>
  </si>
  <si>
    <t>10-8233/23 от 18.08.2023</t>
  </si>
  <si>
    <t>п.им.Цюрупы</t>
  </si>
  <si>
    <t xml:space="preserve">Октябрьская
Ленинская
Новомалинная
Парфенова
</t>
  </si>
  <si>
    <t>Минаев И.А.</t>
  </si>
  <si>
    <t>0988</t>
  </si>
  <si>
    <t>СНТ "Проектировщик"</t>
  </si>
  <si>
    <t>ГосУслуги № 182436457</t>
  </si>
  <si>
    <t>ГосУслуги № 182489343</t>
  </si>
  <si>
    <t>0989</t>
  </si>
  <si>
    <t>г. Химки
мкрн. Подрезково</t>
  </si>
  <si>
    <t>Жаринова</t>
  </si>
  <si>
    <t>ГосУслуги №  182434458</t>
  </si>
  <si>
    <t>0990</t>
  </si>
  <si>
    <t>пдх. Архангельское</t>
  </si>
  <si>
    <t>Кокунов Ю.А.</t>
  </si>
  <si>
    <t>Добродел № 9195169</t>
  </si>
  <si>
    <t>0991</t>
  </si>
  <si>
    <t>0992</t>
  </si>
  <si>
    <t>10-8299/23 от 21.08.2023</t>
  </si>
  <si>
    <t>12-410/23</t>
  </si>
  <si>
    <t>26ОГ-7540</t>
  </si>
  <si>
    <t>Козлова В.Н.</t>
  </si>
  <si>
    <t>г.о. Богородский, мкр. Вишняковские Дачи</t>
  </si>
  <si>
    <t>дата ответа 22.08.2023
дубль</t>
  </si>
  <si>
    <t>Стоногин С.В.</t>
  </si>
  <si>
    <t>ПочтаГубернатора 
№ 9428065-1</t>
  </si>
  <si>
    <t>0994</t>
  </si>
  <si>
    <t>дата ответа 22.08.2023</t>
  </si>
  <si>
    <t>КП "Усадьба в лесу"</t>
  </si>
  <si>
    <t>Канищев О.Ю.</t>
  </si>
  <si>
    <t xml:space="preserve">Добродел №  9201540 </t>
  </si>
  <si>
    <t>0995</t>
  </si>
  <si>
    <t>д.Манушкино</t>
  </si>
  <si>
    <t>ГосУслуги №  182671059</t>
  </si>
  <si>
    <t>49,к.4</t>
  </si>
  <si>
    <t>МУП "УК "Подольск"</t>
  </si>
  <si>
    <t>МЭС/ИП/188/1813</t>
  </si>
  <si>
    <t>5-8730/23</t>
  </si>
  <si>
    <t>10-8272/23 от 21.08.2013</t>
  </si>
  <si>
    <t>МЭС/ИП/188/1852</t>
  </si>
  <si>
    <t>5-8805/23</t>
  </si>
  <si>
    <t>10-8273/23 от 21.08.2023</t>
  </si>
  <si>
    <t>15,16</t>
  </si>
  <si>
    <t>Ушанкина А.К. 
Горбунова Г.И.</t>
  </si>
  <si>
    <t>МЭС/ИП/188/1711, МЭС/ИП/188/1786</t>
  </si>
  <si>
    <t>5-8345/23
 5-8573/23</t>
  </si>
  <si>
    <t>10-8296/23 от 21.08.2023</t>
  </si>
  <si>
    <t>Пархоменко С.Н.</t>
  </si>
  <si>
    <t>26ОБ-809</t>
  </si>
  <si>
    <t>12-423/23</t>
  </si>
  <si>
    <t>10-8297/23 от 21.08.2023</t>
  </si>
  <si>
    <t>с. Павловская Слобода</t>
  </si>
  <si>
    <t>ООО "ЗТИ-М"</t>
  </si>
  <si>
    <t>5-8765/23</t>
  </si>
  <si>
    <t>10-8298/23 от 21.08.2023</t>
  </si>
  <si>
    <t>д.Лугинино</t>
  </si>
  <si>
    <t xml:space="preserve">Добродел №  9205949 </t>
  </si>
  <si>
    <t>дата ответа 22.08.2023
возврат модератору</t>
  </si>
  <si>
    <t>Тухтаев Б.И.</t>
  </si>
  <si>
    <t>Добродел №  9199113</t>
  </si>
  <si>
    <t>дата ответа 23.08.2023</t>
  </si>
  <si>
    <t xml:space="preserve">Добродел №   9187581 </t>
  </si>
  <si>
    <t>Комсосмольская</t>
  </si>
  <si>
    <t>Костыря С.Н.</t>
  </si>
  <si>
    <t xml:space="preserve">Добродел № 9188667 </t>
  </si>
  <si>
    <t>Букина Н.В.</t>
  </si>
  <si>
    <t>26ОГ-7344</t>
  </si>
  <si>
    <t>12-424/23</t>
  </si>
  <si>
    <t>10-8323/23 от 22.08.2023</t>
  </si>
  <si>
    <t>20,22</t>
  </si>
  <si>
    <t>МЭС/ИП/188/1649</t>
  </si>
  <si>
    <t>10-7744/23 от 04.08.2023</t>
  </si>
  <si>
    <t>5-8135/23</t>
  </si>
  <si>
    <t>10-8314/23 от 22.08.2023</t>
  </si>
  <si>
    <t>5-8211/23</t>
  </si>
  <si>
    <t>дпк "Лесные поляны"</t>
  </si>
  <si>
    <t>13А, 13Б</t>
  </si>
  <si>
    <t>Химин В.Г.</t>
  </si>
  <si>
    <t xml:space="preserve">Добродел № 9213918 </t>
  </si>
  <si>
    <t>дата ответа 24.08.2023</t>
  </si>
  <si>
    <t>Демьяненко Л.П.</t>
  </si>
  <si>
    <t>8-1466/23</t>
  </si>
  <si>
    <t>9-451/23 от 24.08.2023</t>
  </si>
  <si>
    <t>Федченко Н.М.</t>
  </si>
  <si>
    <t xml:space="preserve">Добродел № 9211884 </t>
  </si>
  <si>
    <t>Добродел № 9195553</t>
  </si>
  <si>
    <t>Добродел № 9209604</t>
  </si>
  <si>
    <t>Китабова</t>
  </si>
  <si>
    <t>дата ответа 25.08.2023</t>
  </si>
  <si>
    <t>ТСЖ "Битцевский проезд"</t>
  </si>
  <si>
    <t>6-871/23</t>
  </si>
  <si>
    <t>Исх-9000/26-08</t>
  </si>
  <si>
    <t>10-8361/23 от 23.08.2023</t>
  </si>
  <si>
    <t>Юдина К.О.</t>
  </si>
  <si>
    <t>26ОБ-812</t>
  </si>
  <si>
    <t>12-421/23</t>
  </si>
  <si>
    <t>10-8362/23 от 23.08.2023</t>
  </si>
  <si>
    <t>5-8733/23</t>
  </si>
  <si>
    <t>МЭС/ИП/188/1817</t>
  </si>
  <si>
    <t>ГосУслуги № 182908015</t>
  </si>
  <si>
    <t>10-8395/23 от 24.08.2023</t>
  </si>
  <si>
    <t>ООО "МТС ЭНЕРГО"</t>
  </si>
  <si>
    <t>г.о. Химки
д. Брёхово</t>
  </si>
  <si>
    <t>д. Слепушкино, д. Скурыгино, д. Ходаево</t>
  </si>
  <si>
    <t>д. Фенино, ГИЗ "Гжель-5"</t>
  </si>
  <si>
    <t>Добродел № 9218400</t>
  </si>
  <si>
    <t>дата ответа 28.08.2023</t>
  </si>
  <si>
    <t>п.Лыткарино</t>
  </si>
  <si>
    <t>Назаров А.Д.</t>
  </si>
  <si>
    <t>Добродел № 9191872</t>
  </si>
  <si>
    <t>дата ответа 29.08.2023</t>
  </si>
  <si>
    <t>МЭС/ИП/188/1880</t>
  </si>
  <si>
    <t>МЭС/ИП/188/1865</t>
  </si>
  <si>
    <t>5-8985/23</t>
  </si>
  <si>
    <t>5-8937/23</t>
  </si>
  <si>
    <t>10-8510/23 от 29.08.2023</t>
  </si>
  <si>
    <t>10-8511/23 от 29.08.2023</t>
  </si>
  <si>
    <t>УПЦ ПАО "Ростелеком"</t>
  </si>
  <si>
    <t>у п. д/о Бекасово</t>
  </si>
  <si>
    <t>Арестова Е.Б.</t>
  </si>
  <si>
    <t>1, 3, 5</t>
  </si>
  <si>
    <t>Прогонная, Соловьиная, Солнечеая</t>
  </si>
  <si>
    <t>Гаврилин Ю.И.</t>
  </si>
  <si>
    <t>12-431/23</t>
  </si>
  <si>
    <t>10-8498/23 от 28.08.2023</t>
  </si>
  <si>
    <t>д. Хоругвино</t>
  </si>
  <si>
    <t>Мурашов С.Г.</t>
  </si>
  <si>
    <t>26ОГ-7829</t>
  </si>
  <si>
    <t>26ОГ-7870</t>
  </si>
  <si>
    <t>12-429/23</t>
  </si>
  <si>
    <t xml:space="preserve">10-8499/23 от 28.08.2023 </t>
  </si>
  <si>
    <t>Валяева Е.Ю.</t>
  </si>
  <si>
    <t>26ОГ-7871</t>
  </si>
  <si>
    <t>12-430/23</t>
  </si>
  <si>
    <t>10-8500/23 от 28.08.2023</t>
  </si>
  <si>
    <t>СНТ Рябинушка</t>
  </si>
  <si>
    <t>Злобин Н.М.</t>
  </si>
  <si>
    <t>Добродел № 9231078</t>
  </si>
  <si>
    <t>дата ответа 29.08.2023
возврат модератору</t>
  </si>
  <si>
    <t>рп Цюрупы</t>
  </si>
  <si>
    <t>Склянского</t>
  </si>
  <si>
    <t>Конюхов И.А.</t>
  </si>
  <si>
    <t>Добродел № 9234273</t>
  </si>
  <si>
    <t>д.Венюково</t>
  </si>
  <si>
    <t>ГосУслуги № 183060459</t>
  </si>
  <si>
    <t>ГосУслуги № 183159826</t>
  </si>
  <si>
    <t>Добродел № 9235638</t>
  </si>
  <si>
    <t>Ленинградская</t>
  </si>
  <si>
    <t>ГосУслуги № 183188583</t>
  </si>
  <si>
    <t>дата ответа 30.08.2023</t>
  </si>
  <si>
    <t>с. Михалёво</t>
  </si>
  <si>
    <t>Слизова Л.А.</t>
  </si>
  <si>
    <t>Добродел № 9201522</t>
  </si>
  <si>
    <t>дата ответа 30.08.2023
возврат модератору</t>
  </si>
  <si>
    <t>Добродел № 9201971</t>
  </si>
  <si>
    <t>Стаферова Н.С.</t>
  </si>
  <si>
    <t>Заозёрная</t>
  </si>
  <si>
    <t>Черепнёв М.А.</t>
  </si>
  <si>
    <t>Добродел № 9232091</t>
  </si>
  <si>
    <t>10-8525/23 от 29.08.2023</t>
  </si>
  <si>
    <t>10-8561/23 от 30.08.2023</t>
  </si>
  <si>
    <t>10-8560/23 от 30.08.2023</t>
  </si>
  <si>
    <t>МЭС/ИП/188/1764</t>
  </si>
  <si>
    <t>5-9216/23</t>
  </si>
  <si>
    <t>5-8714/23</t>
  </si>
  <si>
    <t>5-8511/23</t>
  </si>
  <si>
    <t>Дворяк И.А.</t>
  </si>
  <si>
    <t>Филиппова Л.Г.</t>
  </si>
  <si>
    <t>п. Дубки</t>
  </si>
  <si>
    <t>СНТ Надежда</t>
  </si>
  <si>
    <t>Макайкин Д.Д.</t>
  </si>
  <si>
    <t>Добродел № 9223466</t>
  </si>
  <si>
    <t>Перцева М.Ю.</t>
  </si>
  <si>
    <t>26ОГ-7879</t>
  </si>
  <si>
    <t>12-427/23</t>
  </si>
  <si>
    <t>10-8548/23 от 29.08.2023</t>
  </si>
  <si>
    <t>Воскресенск
мкрн. Лопатинский</t>
  </si>
  <si>
    <t>Новикова А.Д.</t>
  </si>
  <si>
    <t>26ОБ-837</t>
  </si>
  <si>
    <t>12-434/23</t>
  </si>
  <si>
    <t>10-8547/23 от 29.08.2023</t>
  </si>
  <si>
    <t>пос. 1-Мая</t>
  </si>
  <si>
    <t>Пучкова К.</t>
  </si>
  <si>
    <t>Добродел № 9222222</t>
  </si>
  <si>
    <t>дата ответа 31.08.2023</t>
  </si>
  <si>
    <t xml:space="preserve"> Ткач А.С.</t>
  </si>
  <si>
    <t>Добродел № 9242725</t>
  </si>
  <si>
    <t>Варгина М.В.</t>
  </si>
  <si>
    <t>Добродел № 9230809</t>
  </si>
  <si>
    <t>дата ответа 31.08.2023
возврат модератору</t>
  </si>
  <si>
    <t>Пономаренко А.И.</t>
  </si>
  <si>
    <t>26ОГ-7608</t>
  </si>
  <si>
    <t>12-435/23</t>
  </si>
  <si>
    <t>10-8567/23 от 30.08.2023</t>
  </si>
  <si>
    <t>Дубовая роща</t>
  </si>
  <si>
    <t xml:space="preserve">Спортивная </t>
  </si>
  <si>
    <t>Славия Инь</t>
  </si>
  <si>
    <t>дата ответа 01.09.2023</t>
  </si>
  <si>
    <t>Болозя Н.С.</t>
  </si>
  <si>
    <t>Добродел № 9244145</t>
  </si>
  <si>
    <t>Грачёва А.И.</t>
  </si>
  <si>
    <t>26ОБ-844</t>
  </si>
  <si>
    <t>12-437/23</t>
  </si>
  <si>
    <t>10-8607/23 от 31.08.2023</t>
  </si>
  <si>
    <t>с. Лукерьино</t>
  </si>
  <si>
    <t>Кириллина В.Н.</t>
  </si>
  <si>
    <t>МЭС/ИП/188/1905</t>
  </si>
  <si>
    <t>5-9217/23</t>
  </si>
  <si>
    <t>10-8608/23 от 31.08.2023</t>
  </si>
  <si>
    <t>Красников В.Ю.</t>
  </si>
  <si>
    <t>Добродел № 9242345</t>
  </si>
  <si>
    <t>Бухарцева В.А.</t>
  </si>
  <si>
    <t>ГосУслуги № 183283533</t>
  </si>
  <si>
    <t>мкрн.Белые Столбы</t>
  </si>
  <si>
    <t>Авенариуса</t>
  </si>
  <si>
    <t>Сергеева А.Г.</t>
  </si>
  <si>
    <t>Павловская Слобода</t>
  </si>
  <si>
    <t>ООО "Изолятор-ВВ"</t>
  </si>
  <si>
    <t>5-9271/23</t>
  </si>
  <si>
    <t>10-8655/23 от 01.09.2023</t>
  </si>
  <si>
    <t>ООО "АЕ Трейдинг"</t>
  </si>
  <si>
    <t>МЭС/ИП/188/1921</t>
  </si>
  <si>
    <t>5-9218/23</t>
  </si>
  <si>
    <t>10-8656/23 от 01.09.2023</t>
  </si>
  <si>
    <t>с Гжель</t>
  </si>
  <si>
    <t>Мвановская</t>
  </si>
  <si>
    <t>Филиппова В.О.</t>
  </si>
  <si>
    <t>МЭС/ИП/188/1862</t>
  </si>
  <si>
    <t>10-8380/23 от 23.08.2023</t>
  </si>
  <si>
    <t>5-8925/23</t>
  </si>
  <si>
    <t>мкр. Зенино, ЖК "Самолет"</t>
  </si>
  <si>
    <t>Хамзин Н</t>
  </si>
  <si>
    <t>26ОГ-7714</t>
  </si>
  <si>
    <t>10-8393/23 от 24.08.2023</t>
  </si>
  <si>
    <t>12-425/23</t>
  </si>
  <si>
    <t>Востров А.А.</t>
  </si>
  <si>
    <t>26ОГ-7921</t>
  </si>
  <si>
    <t>12-433/23</t>
  </si>
  <si>
    <t>10-8653/23 от 01.09.2023</t>
  </si>
  <si>
    <t>п.Белоозёрский</t>
  </si>
  <si>
    <t>дата ответа 04.09.2023</t>
  </si>
  <si>
    <t>г.о. Богородский
Старая Купавна</t>
  </si>
  <si>
    <t>Карасева И.В.</t>
  </si>
  <si>
    <t>ПочтаГубернатора 
№ 9493510-1</t>
  </si>
  <si>
    <t>пос. Фенино Лесное</t>
  </si>
  <si>
    <t>Цыплакова М.Н.</t>
  </si>
  <si>
    <t>дата ответа 05.09.2023</t>
  </si>
  <si>
    <t>ГосУслуги № 183565455</t>
  </si>
  <si>
    <t>Цурихина Е.Н.</t>
  </si>
  <si>
    <t>МЭС/ИП/188/1886</t>
  </si>
  <si>
    <t>10-8684/23 от 04.09.2023</t>
  </si>
  <si>
    <t>5-9077/23</t>
  </si>
  <si>
    <t>пос. Дубовая роща</t>
  </si>
  <si>
    <t>Пахомова Г.С.</t>
  </si>
  <si>
    <t>10-8686/23 от 04.09.2023</t>
  </si>
  <si>
    <t>5-9274/23</t>
  </si>
  <si>
    <t>МЭС/ИП/188/1946</t>
  </si>
  <si>
    <t>г.о. Богородский
р.п. им. Воровского</t>
  </si>
  <si>
    <t>Сычева Е.И.</t>
  </si>
  <si>
    <t>г.о. Наро-Фоминский
с. Петровское
с. Бурцево</t>
  </si>
  <si>
    <t>26ОГ-8166</t>
  </si>
  <si>
    <t>12-444/23</t>
  </si>
  <si>
    <t>10-8701/23 от 04.09.2023</t>
  </si>
  <si>
    <t>Татауров А.А.</t>
  </si>
  <si>
    <t>6тг-Т036-26796/36-15</t>
  </si>
  <si>
    <t>5-8446/23</t>
  </si>
  <si>
    <t>10-7961/23 от 11.08.2023</t>
  </si>
  <si>
    <t>с.Ст.Ситня</t>
  </si>
  <si>
    <t>АО "Почта РФ"</t>
  </si>
  <si>
    <t>МЭС/ИП/188/1940</t>
  </si>
  <si>
    <t>5-9269/23</t>
  </si>
  <si>
    <t>10-8715/23 от 04.09.2023</t>
  </si>
  <si>
    <t>5-9273/23</t>
  </si>
  <si>
    <t>10-8714/23 от 04.09.2023</t>
  </si>
  <si>
    <t>Лиморенко О.Д.</t>
  </si>
  <si>
    <t>Сологубовская</t>
  </si>
  <si>
    <t>Борисова В.А.</t>
  </si>
  <si>
    <t>МЭС/ИП/188/1943</t>
  </si>
  <si>
    <t>5-9272/23</t>
  </si>
  <si>
    <t>10-8685/23 от 04.09.2023</t>
  </si>
  <si>
    <t>д. Степаньково</t>
  </si>
  <si>
    <t>26ОГ-8141</t>
  </si>
  <si>
    <t>12-445/23</t>
  </si>
  <si>
    <t>10-8702/23 от 04.09.2023</t>
  </si>
  <si>
    <t>г. Пушкино мкр.Мамонтовка</t>
  </si>
  <si>
    <t>Попова Д.А.</t>
  </si>
  <si>
    <t>дата ответа 06.09.2023</t>
  </si>
  <si>
    <t>Лагутина Е.А.</t>
  </si>
  <si>
    <t>ГСК Янтарь 2</t>
  </si>
  <si>
    <t>ГосУслуги № 183501636</t>
  </si>
  <si>
    <t>дата ответа 07.09.2023</t>
  </si>
  <si>
    <t>Ткачук А.Ю.</t>
  </si>
  <si>
    <t>СНТ "Рица"</t>
  </si>
  <si>
    <t>26ОГ-8107</t>
  </si>
  <si>
    <t>12-441/23</t>
  </si>
  <si>
    <t>10-8744/23 от 05.09.2023</t>
  </si>
  <si>
    <t>д.Полушкино
СНТ "Сокол"</t>
  </si>
  <si>
    <t>Харькова И.В.</t>
  </si>
  <si>
    <t>26ОБ-854</t>
  </si>
  <si>
    <t>12-443/23</t>
  </si>
  <si>
    <t>10-8743/23 от 05.09.2023</t>
  </si>
  <si>
    <t>Соколов Д.Л.</t>
  </si>
  <si>
    <t>Петрова Е.М.</t>
  </si>
  <si>
    <t>26ОГ-8117</t>
  </si>
  <si>
    <t>12-439/23</t>
  </si>
  <si>
    <t>10-8764/23 от 05.09.2023</t>
  </si>
  <si>
    <t>ДНП "Зеленая опушка-2"</t>
  </si>
  <si>
    <t>Касатчикова О.В.</t>
  </si>
  <si>
    <t>26ОГ-6910</t>
  </si>
  <si>
    <t>10-7691/23 от 03.0/8.2023</t>
  </si>
  <si>
    <t>12-376/23</t>
  </si>
  <si>
    <t>Давыдова И.</t>
  </si>
  <si>
    <t>05-5404</t>
  </si>
  <si>
    <t>6-916/23</t>
  </si>
  <si>
    <t>10-8765/23 от 05.092023</t>
  </si>
  <si>
    <t>ДНТ "Старт-2"</t>
  </si>
  <si>
    <t>Преседатель ДНТ</t>
  </si>
  <si>
    <t>МЭС/ИП/188/1974</t>
  </si>
  <si>
    <t>5-9384/23</t>
  </si>
  <si>
    <t>10-8852/23 от 07.09.2023</t>
  </si>
  <si>
    <t>Промышленная</t>
  </si>
  <si>
    <t>МЭС/ИП/188/1997</t>
  </si>
  <si>
    <t>5-9512/23</t>
  </si>
  <si>
    <t xml:space="preserve">10-8826/23 от 07.09.2023 </t>
  </si>
  <si>
    <t xml:space="preserve">квартал А </t>
  </si>
  <si>
    <t>стр.2</t>
  </si>
  <si>
    <t>МЭС/ИП/188/1977</t>
  </si>
  <si>
    <t>5-9414/23</t>
  </si>
  <si>
    <t>10-8829/23 от 07.09.2023</t>
  </si>
  <si>
    <t xml:space="preserve">д.Жабкино </t>
  </si>
  <si>
    <t>Редочная</t>
  </si>
  <si>
    <t>Дыбова Л.И.</t>
  </si>
  <si>
    <t>МЭС/ИП/188/1843</t>
  </si>
  <si>
    <t>5-8803/23</t>
  </si>
  <si>
    <t>10-8830/23 от 07.09.2023</t>
  </si>
  <si>
    <t>24/10</t>
  </si>
  <si>
    <t>Богачёва Н.В.</t>
  </si>
  <si>
    <t>МЭС/П/188/1993</t>
  </si>
  <si>
    <t>5-9518/23</t>
  </si>
  <si>
    <t>10-8831/23 от 07.09.2023</t>
  </si>
  <si>
    <t>Новожилова А.</t>
  </si>
  <si>
    <t>дата ответа 08.09.2023</t>
  </si>
  <si>
    <t>ГосУслуги № 183733135</t>
  </si>
  <si>
    <t>дата ответа 11.09.2023</t>
  </si>
  <si>
    <t>СНТ Семиславка, СНТ Рица</t>
  </si>
  <si>
    <t>ГосУслуги № 183890145</t>
  </si>
  <si>
    <t>ГосУслуги № 183384460</t>
  </si>
  <si>
    <t xml:space="preserve">ГосУслуги № 184101939 </t>
  </si>
  <si>
    <t>Венделев А.С.</t>
  </si>
  <si>
    <t>г. Химки, 
мкр. Клязьма-Старбеево</t>
  </si>
  <si>
    <t>Трахонеева</t>
  </si>
  <si>
    <t>Большакова Е.А.</t>
  </si>
  <si>
    <t>СНТ "Химик"</t>
  </si>
  <si>
    <t>Цареа А.Н.</t>
  </si>
  <si>
    <t>8в</t>
  </si>
  <si>
    <t>дата ответа 13.09.2023</t>
  </si>
  <si>
    <t>кп. Усадьба</t>
  </si>
  <si>
    <t>ГосУслуги № 184261262</t>
  </si>
  <si>
    <t>Добродел № 9308456</t>
  </si>
  <si>
    <t>дата ответа 14.09.2023</t>
  </si>
  <si>
    <t xml:space="preserve">г. Подольск </t>
  </si>
  <si>
    <t>80/12</t>
  </si>
  <si>
    <t>Добродел № 9303764</t>
  </si>
  <si>
    <t>СНТ "Коломзавод-3"</t>
  </si>
  <si>
    <t>Добродел № 9310218</t>
  </si>
  <si>
    <t>МЭС/ИП/188/1941</t>
  </si>
  <si>
    <t>10-8882/23 от 08.09.2023</t>
  </si>
  <si>
    <t>МЭС/ИП/188/1987</t>
  </si>
  <si>
    <t>5-9270/23</t>
  </si>
  <si>
    <t>5-9438/23</t>
  </si>
  <si>
    <t xml:space="preserve">10-8966/23 от 11.09.2023 </t>
  </si>
  <si>
    <t>Байкова Е.Н.</t>
  </si>
  <si>
    <t>26ОГ-8316</t>
  </si>
  <si>
    <t>12-454/23</t>
  </si>
  <si>
    <t>10-8971/23 от 11.09.2023</t>
  </si>
  <si>
    <t>ТСН "Маяковский"</t>
  </si>
  <si>
    <t>Куликова К.Н.</t>
  </si>
  <si>
    <t>26ОГ-8276</t>
  </si>
  <si>
    <t>12-451/23</t>
  </si>
  <si>
    <t>10-8972/23 от 11.09.2023</t>
  </si>
  <si>
    <t>Парфенова Д.А.</t>
  </si>
  <si>
    <t>ПочтаГубернатора 
№ 9600209-1</t>
  </si>
  <si>
    <t>ПочтаГубернатора 
№9558520 - 1</t>
  </si>
  <si>
    <t>дата ответа 15.09.2023</t>
  </si>
  <si>
    <t>СНТ "Жемчужная"</t>
  </si>
  <si>
    <t>Виноградная</t>
  </si>
  <si>
    <t>Виноградова Т.П.</t>
  </si>
  <si>
    <t>дата ответа 18.09.2023</t>
  </si>
  <si>
    <t>Беркино</t>
  </si>
  <si>
    <t>Тарарыкина Е.Е.</t>
  </si>
  <si>
    <t>Рынденкова Е.Г.</t>
  </si>
  <si>
    <t>10-9031/23 от 13.09.2023</t>
  </si>
  <si>
    <t>12-458/23</t>
  </si>
  <si>
    <t>г.о. Черноголовка
с. Макарово</t>
  </si>
  <si>
    <t>Антонов А.П.</t>
  </si>
  <si>
    <t>12-460/23</t>
  </si>
  <si>
    <t>10-9045/23 от 13.09.2023</t>
  </si>
  <si>
    <t>Кайнов А.А.</t>
  </si>
  <si>
    <t>26ОГ-8397</t>
  </si>
  <si>
    <t>26ОГ-8346</t>
  </si>
  <si>
    <t>12-457/23</t>
  </si>
  <si>
    <t>10-9044/23 от 13.09.2023</t>
  </si>
  <si>
    <t>18,26А,26Б,26В,27</t>
  </si>
  <si>
    <t>Кухарская Е.Л.</t>
  </si>
  <si>
    <t>26ОГ-8348</t>
  </si>
  <si>
    <t>109081/23 от 14.09.2023</t>
  </si>
  <si>
    <t>12-456/23</t>
  </si>
  <si>
    <t>Наркиной А</t>
  </si>
  <si>
    <t>26ОГ-8311</t>
  </si>
  <si>
    <t>12-455/23</t>
  </si>
  <si>
    <t>10-9079/23 от 14.09.2023</t>
  </si>
  <si>
    <t>16,16А</t>
  </si>
  <si>
    <t>ООО "Ю Сервис"</t>
  </si>
  <si>
    <t>Исх-9967/26-08</t>
  </si>
  <si>
    <t>6-963/23</t>
  </si>
  <si>
    <t>10-9080/23 от 14.09.2023</t>
  </si>
  <si>
    <t>ГосУслуги № 184285449</t>
  </si>
  <si>
    <t>35к.3</t>
  </si>
  <si>
    <t>Бибилюров А.С.</t>
  </si>
  <si>
    <t>35к.6</t>
  </si>
  <si>
    <t>Балашов А.О.</t>
  </si>
  <si>
    <t>Захаров Л.В.</t>
  </si>
  <si>
    <t>МЭС/ИП/188/2016</t>
  </si>
  <si>
    <t>10-9197/23 от 18.09.2023</t>
  </si>
  <si>
    <t>5-9594/23</t>
  </si>
  <si>
    <t>Мирогова Т.В.</t>
  </si>
  <si>
    <t>МЭС/ИП/188/2034</t>
  </si>
  <si>
    <t>10-9196/23 от 18.09.2023</t>
  </si>
  <si>
    <t>5-9761/23</t>
  </si>
  <si>
    <t>д. Юрово</t>
  </si>
  <si>
    <t>Панфилов Ю.П.</t>
  </si>
  <si>
    <t>26ОГ-8410</t>
  </si>
  <si>
    <t>10-9213/23 от 18.09.2023</t>
  </si>
  <si>
    <t>12-464/23</t>
  </si>
  <si>
    <t>д. Глебово</t>
  </si>
  <si>
    <t>Барышенков Е.Н.</t>
  </si>
  <si>
    <t>МЭС/ИП/188/2010</t>
  </si>
  <si>
    <t>10-9195/23 от 18.09.2023</t>
  </si>
  <si>
    <t>5-9556/23</t>
  </si>
  <si>
    <t xml:space="preserve">Махова </t>
  </si>
  <si>
    <t>Шувалова Д.И.</t>
  </si>
  <si>
    <t>дата ответа 19.09.2023</t>
  </si>
  <si>
    <t>г.о. Богородский
п.им. Воровского</t>
  </si>
  <si>
    <t xml:space="preserve">Березовая </t>
  </si>
  <si>
    <t>Афанасьева О.А.</t>
  </si>
  <si>
    <t>26ОГ-8222</t>
  </si>
  <si>
    <t>12-468/23</t>
  </si>
  <si>
    <t>г.о. Ступино
р.п. Михнево</t>
  </si>
  <si>
    <t xml:space="preserve">Бибилиотечная </t>
  </si>
  <si>
    <t>Удалов А.А.</t>
  </si>
  <si>
    <t>10-9241/23 от 18.09.2023</t>
  </si>
  <si>
    <t>г. Подлльск</t>
  </si>
  <si>
    <t>МЭС/ИП/188/2011</t>
  </si>
  <si>
    <t>5-9558/23</t>
  </si>
  <si>
    <t>10-9290/23 от 20.09.2023</t>
  </si>
  <si>
    <t>МЭС/ИП/188/2043</t>
  </si>
  <si>
    <t>5-9760/23</t>
  </si>
  <si>
    <t>10-9287/23 от 20.09.2023</t>
  </si>
  <si>
    <t>20В</t>
  </si>
  <si>
    <t>ООО "Торговая компания "Сандор"</t>
  </si>
  <si>
    <t>МЭС/ИП/188/2056</t>
  </si>
  <si>
    <t>5-9814/23</t>
  </si>
  <si>
    <t>10-9288/23 от 20.09.2023</t>
  </si>
  <si>
    <t>МЭС/ИП/188/2103</t>
  </si>
  <si>
    <t>5-9981/23</t>
  </si>
  <si>
    <t>10-9289/23 от 20.09.2023</t>
  </si>
  <si>
    <t>1-20</t>
  </si>
  <si>
    <t>Ингельдеева Д.А.</t>
  </si>
  <si>
    <t>дата ответа 22.09.2023</t>
  </si>
  <si>
    <t xml:space="preserve">г.Звенигород 
(р-н Восточный) </t>
  </si>
  <si>
    <t>3-ий мкрн.</t>
  </si>
  <si>
    <t>Ноятова А.</t>
  </si>
  <si>
    <t>Пжидаева Ю.</t>
  </si>
  <si>
    <t>ГосУслуги № 184938323</t>
  </si>
  <si>
    <t>ГосУслуги № 184937968</t>
  </si>
  <si>
    <t>г.о. Щелково
СНТ "Проектировщик"</t>
  </si>
  <si>
    <t>Урсу А.С.</t>
  </si>
  <si>
    <t>05-5763</t>
  </si>
  <si>
    <t>6-1002/23</t>
  </si>
  <si>
    <t>10-9314/23 от 20.09.2023</t>
  </si>
  <si>
    <t>дата ответа 25.09.2023</t>
  </si>
  <si>
    <t>г.о. Волоколамский
СНТ "Вейна"</t>
  </si>
  <si>
    <t>ПочтаГубернатора 
№ 9640029-1</t>
  </si>
  <si>
    <t>Аксенов Ю.А.</t>
  </si>
  <si>
    <t>Добродел № 9350602</t>
  </si>
  <si>
    <t>Старое Дмитриевское шоссе</t>
  </si>
  <si>
    <t>Кудрявцева Т.С.</t>
  </si>
  <si>
    <t>Добродел № 9348037</t>
  </si>
  <si>
    <t>Гусакова Е.С.</t>
  </si>
  <si>
    <t>Добродел № 9325531</t>
  </si>
  <si>
    <t>Новостроевская</t>
  </si>
  <si>
    <t>Лебедева Н.А.</t>
  </si>
  <si>
    <t>Добродел № 9325532</t>
  </si>
  <si>
    <t>12-483/23</t>
  </si>
  <si>
    <t>10-9538/23 от 25.09.2023</t>
  </si>
  <si>
    <t>с.Алабушево</t>
  </si>
  <si>
    <t>Баскакова Е.В.</t>
  </si>
  <si>
    <t>Панфилова
Чкалова
Почтовый перулок</t>
  </si>
  <si>
    <t>дата ответа 26.09.2023
(возврат модератору)</t>
  </si>
  <si>
    <t>Буланов Роман Александрович</t>
  </si>
  <si>
    <t>пос. Фрунзевец</t>
  </si>
  <si>
    <t>ГосУслуги № 185358888</t>
  </si>
  <si>
    <t>дата ответа 27.09.2023</t>
  </si>
  <si>
    <t>г.Домодедово
мкрн.Центральный</t>
  </si>
  <si>
    <t>Каширское шоссе</t>
  </si>
  <si>
    <t>Акжигитова Р.А.</t>
  </si>
  <si>
    <t>МЭС/ИП/188/2136</t>
  </si>
  <si>
    <t>5-10164/23</t>
  </si>
  <si>
    <t>г.Домодедово
мкрн.Востряково</t>
  </si>
  <si>
    <t>Мурашова И.А.</t>
  </si>
  <si>
    <t>26ОГ-8773</t>
  </si>
  <si>
    <t>12-493/23</t>
  </si>
  <si>
    <t>10-9581/23 от 26.09.2023</t>
  </si>
  <si>
    <t>10-9578/23 от 26.09.2023</t>
  </si>
  <si>
    <t>д. Путилково</t>
  </si>
  <si>
    <t>Сходненская</t>
  </si>
  <si>
    <t>ГосУслуги № 185434636</t>
  </si>
  <si>
    <t>д.Шемякино</t>
  </si>
  <si>
    <t>Сиденко В.Н.</t>
  </si>
  <si>
    <t>26ОБ-898</t>
  </si>
  <si>
    <t>12-492/23</t>
  </si>
  <si>
    <t>10-9537/23 от 25.09.2023</t>
  </si>
  <si>
    <t>35 к.3</t>
  </si>
  <si>
    <t>дата ответа 28.09.2023</t>
  </si>
  <si>
    <t>дата ответа 29.09.2023</t>
  </si>
  <si>
    <t>35 к.7</t>
  </si>
  <si>
    <t>Бабенко О.</t>
  </si>
  <si>
    <t>г.о. Одинцовский
с. Ромашково</t>
  </si>
  <si>
    <t>16 к.2</t>
  </si>
  <si>
    <t>ОАНО "Лидеры"</t>
  </si>
  <si>
    <t>МЭС/ИП/188/2122</t>
  </si>
  <si>
    <t>5-10137/23</t>
  </si>
  <si>
    <t>10-9621/23 от 27.09.2023</t>
  </si>
  <si>
    <t>д.Кирилловка</t>
  </si>
  <si>
    <t>МЭС/ИП/188/2096</t>
  </si>
  <si>
    <t>10-9488/23 от 25.09.2023</t>
  </si>
  <si>
    <t>5-9988/23</t>
  </si>
  <si>
    <t>д.Трошково</t>
  </si>
  <si>
    <t>26ОГ-8652</t>
  </si>
  <si>
    <t>10-9495/23 от 25.09.2023</t>
  </si>
  <si>
    <t>12-480/23</t>
  </si>
  <si>
    <t>Крохин Е.В.</t>
  </si>
  <si>
    <t>д.Торопово</t>
  </si>
  <si>
    <t>26ОГ-8685</t>
  </si>
  <si>
    <t>10-9496/23 от 25.09.2023</t>
  </si>
  <si>
    <t>12-490/23</t>
  </si>
  <si>
    <t>МЭС/ИП/188/1881</t>
  </si>
  <si>
    <t>10-9543/23 от 26.09.2023</t>
  </si>
  <si>
    <t>5-8986/23</t>
  </si>
  <si>
    <t>СНТ "Рекорд"</t>
  </si>
  <si>
    <t>Кольцова Н.</t>
  </si>
  <si>
    <t>26ОГ-8824</t>
  </si>
  <si>
    <t>10-9615/23 от 27.09.2023</t>
  </si>
  <si>
    <t>12-494/23</t>
  </si>
  <si>
    <t>Литовченко Н.А.</t>
  </si>
  <si>
    <t>26ОГ-8700</t>
  </si>
  <si>
    <t>10-9665/23 от 28.09.2023</t>
  </si>
  <si>
    <t>12-489/23</t>
  </si>
  <si>
    <t xml:space="preserve">пос. Дубки </t>
  </si>
  <si>
    <t>Попова Е.Н.</t>
  </si>
  <si>
    <t>МЭС/ИП/188/1973</t>
  </si>
  <si>
    <t>10-9654/23 от 28.09.2023</t>
  </si>
  <si>
    <t>5-9406/23</t>
  </si>
  <si>
    <t>пос Дубовая роща</t>
  </si>
  <si>
    <t>МЭС/ИП/188/2125</t>
  </si>
  <si>
    <t>10-9691/23 от 28.09.2023</t>
  </si>
  <si>
    <t>5-10154/23</t>
  </si>
  <si>
    <t>Радионов О.В.</t>
  </si>
  <si>
    <t>МЭС/ИП/188/2156</t>
  </si>
  <si>
    <t>5-10333/23</t>
  </si>
  <si>
    <t>10-9656/23 от 28.09.2023</t>
  </si>
  <si>
    <t xml:space="preserve"> г.Видное
д.Тарычёво</t>
  </si>
  <si>
    <t>Подкопаева Мария</t>
  </si>
  <si>
    <t>ГосУслуги № 185550464</t>
  </si>
  <si>
    <t>Дата ответа 02.10.2023</t>
  </si>
  <si>
    <t>СНТ "Коммунар"</t>
  </si>
  <si>
    <t>ГосУслуги № 185282611</t>
  </si>
  <si>
    <t>Агеева Маргарита</t>
  </si>
  <si>
    <t>МЭС/ИП/188/2187</t>
  </si>
  <si>
    <t>5-10429/23</t>
  </si>
  <si>
    <t>10-9708/23 от 29.09.2023</t>
  </si>
  <si>
    <t>д.Ртищево</t>
  </si>
  <si>
    <t>КП "Ртищево"</t>
  </si>
  <si>
    <t>ГосУслуги № 185914880</t>
  </si>
  <si>
    <t>ГосУслуги № 185908717</t>
  </si>
  <si>
    <t>ГосУслуги № 185908743</t>
  </si>
  <si>
    <t>ГосУслуги № 185909164</t>
  </si>
  <si>
    <t>ГосУслуги № 185913728</t>
  </si>
  <si>
    <t>ГосУслуги № 185912940</t>
  </si>
  <si>
    <t>Дата ответа 02.10.2023
возврат модератору</t>
  </si>
  <si>
    <t xml:space="preserve">Беговая </t>
  </si>
  <si>
    <t>Федотов П.С.</t>
  </si>
  <si>
    <t>Добродел № 9355310</t>
  </si>
  <si>
    <t>Добродел № 9351756</t>
  </si>
  <si>
    <t>Немич Л.П.</t>
  </si>
  <si>
    <t>Дата ответа 03.10.2023</t>
  </si>
  <si>
    <t>Мамаев М.Ю.</t>
  </si>
  <si>
    <t>Коломойцева А.Б.</t>
  </si>
  <si>
    <t>26ОГ-8891</t>
  </si>
  <si>
    <t>12-504/23</t>
  </si>
  <si>
    <t>10-9760/23 от 02.10.2023</t>
  </si>
  <si>
    <t>ПР-980/26</t>
  </si>
  <si>
    <t>12-507/23</t>
  </si>
  <si>
    <t>10-9761/23 от 02.10.2023</t>
  </si>
  <si>
    <t>12-497/23</t>
  </si>
  <si>
    <t>10-9762/23 от 02.10.2023</t>
  </si>
  <si>
    <t>Солдатенков Р.</t>
  </si>
  <si>
    <t>Ермакова Н.Н.</t>
  </si>
  <si>
    <t>с.Тарасовка</t>
  </si>
  <si>
    <t>83 - 85</t>
  </si>
  <si>
    <t>Марусов Ф.С.</t>
  </si>
  <si>
    <t>Дата ответа 03.10.2023
возврат модератору</t>
  </si>
  <si>
    <t>Добродел № 9381525</t>
  </si>
  <si>
    <t>Добродел № 9378898</t>
  </si>
  <si>
    <t>Добродел № 9387971</t>
  </si>
  <si>
    <t>Добродел № 9387777</t>
  </si>
  <si>
    <t>Добродел № 9387332</t>
  </si>
  <si>
    <t>Добродел № 9387087</t>
  </si>
  <si>
    <t>Добродел № 9373204</t>
  </si>
  <si>
    <t>Добродел № 9372297</t>
  </si>
  <si>
    <t>Добродел № 9364298</t>
  </si>
  <si>
    <t>Добродел № 9370770</t>
  </si>
  <si>
    <t>Добродел № 9354723</t>
  </si>
  <si>
    <t>Добродел № 9337326</t>
  </si>
  <si>
    <t>Добродел № 9345994</t>
  </si>
  <si>
    <t>Добродел № 9290213</t>
  </si>
  <si>
    <t>Добродел № 9322271</t>
  </si>
  <si>
    <t>Добродел № 9321107</t>
  </si>
  <si>
    <t>Добродел № 9303864</t>
  </si>
  <si>
    <t xml:space="preserve">Добродел № 9300619  </t>
  </si>
  <si>
    <t>Добродел № 9314998</t>
  </si>
  <si>
    <t>Добродел № 9314700</t>
  </si>
  <si>
    <t xml:space="preserve">Добродел № 9310833 </t>
  </si>
  <si>
    <t xml:space="preserve">Добродел № 9285337 </t>
  </si>
  <si>
    <t>Добродел № 9300681</t>
  </si>
  <si>
    <t>Добродел № 9289588</t>
  </si>
  <si>
    <t>Добродел № 9285376</t>
  </si>
  <si>
    <t>Добродел № 9281749</t>
  </si>
  <si>
    <t>Добродел № 9269945</t>
  </si>
  <si>
    <t>Добродел № 9274442</t>
  </si>
  <si>
    <t>Добродел № 9271570</t>
  </si>
  <si>
    <t>Добродел № 9271524</t>
  </si>
  <si>
    <t>Добродел № 9268277</t>
  </si>
  <si>
    <t>Добродел № 9249163</t>
  </si>
  <si>
    <t xml:space="preserve">Добродел № 9245649 </t>
  </si>
  <si>
    <t>Добродел № 9251013</t>
  </si>
  <si>
    <t>Добродел № 9262118</t>
  </si>
  <si>
    <t xml:space="preserve">Добродел № 9249982 </t>
  </si>
  <si>
    <t xml:space="preserve">Добродел № 9244252 </t>
  </si>
  <si>
    <t xml:space="preserve">Добродел № 9233726 </t>
  </si>
  <si>
    <t>МЭС/ИП/188/1959</t>
  </si>
  <si>
    <t>МЭС/ИП/188/2114</t>
  </si>
  <si>
    <t>5-9343/23</t>
  </si>
  <si>
    <t>5-10093/23</t>
  </si>
  <si>
    <t>10-9767/23 от 02.10.2023</t>
  </si>
  <si>
    <t>10-9768/23 от 02.10.2023</t>
  </si>
  <si>
    <t>Шуйкина Н.Д.</t>
  </si>
  <si>
    <t>8к5</t>
  </si>
  <si>
    <t>Фасадная</t>
  </si>
  <si>
    <t>д.п. Лесной городок</t>
  </si>
  <si>
    <t>Устиненко Е.П.</t>
  </si>
  <si>
    <t>26ОГ-8862</t>
  </si>
  <si>
    <t>12-501/23</t>
  </si>
  <si>
    <t>10-9739/23 от 02.10.2023</t>
  </si>
  <si>
    <t>СНТ "Агрохимик"</t>
  </si>
  <si>
    <t>Шпилева Э.Г.</t>
  </si>
  <si>
    <t>26ОГ-8823</t>
  </si>
  <si>
    <t>12-495/23</t>
  </si>
  <si>
    <t>10-9740/23 от 02.10.2023</t>
  </si>
  <si>
    <t>26ОГ-8895</t>
  </si>
  <si>
    <t>12-508/23</t>
  </si>
  <si>
    <t>10-9765/23 от 02.10.2023</t>
  </si>
  <si>
    <t>35, к. 7</t>
  </si>
  <si>
    <t>Бочкарев А.В.</t>
  </si>
  <si>
    <t>35, к. 4</t>
  </si>
  <si>
    <t>Петрович Ю.А.</t>
  </si>
  <si>
    <t>г. Королев
мкр. Первомайский</t>
  </si>
  <si>
    <t>Соколова М.В.</t>
  </si>
  <si>
    <t>26ОГ-8844</t>
  </si>
  <si>
    <t>12-496/23</t>
  </si>
  <si>
    <t>10-9703/23 от 29.09.2023</t>
  </si>
  <si>
    <t>г.о. Рузский
п. детского городка "Дружба"</t>
  </si>
  <si>
    <t>Карпий П.В.</t>
  </si>
  <si>
    <t>5-10152/23</t>
  </si>
  <si>
    <t>10-9700/23 от 29.09.2023</t>
  </si>
  <si>
    <t>Исх-10911/26</t>
  </si>
  <si>
    <t>6-1074/23</t>
  </si>
  <si>
    <t>10-9730/23 от 29.09.2023</t>
  </si>
  <si>
    <t>г.о. Истра
д. Давыдовское</t>
  </si>
  <si>
    <t>Семененко Л.В.</t>
  </si>
  <si>
    <t>26ОГ-8894</t>
  </si>
  <si>
    <t>12-505/23</t>
  </si>
  <si>
    <t>10-9816/23 от 03.10.2023</t>
  </si>
  <si>
    <t>г. Звенигород
мкр. Восточный</t>
  </si>
  <si>
    <t>Уколова К.Э.</t>
  </si>
  <si>
    <t>26ОГ-8860</t>
  </si>
  <si>
    <t>12-502/23</t>
  </si>
  <si>
    <t>10-9817/23 от 03.10.2023</t>
  </si>
  <si>
    <t>МЭС/ИП/188/2201</t>
  </si>
  <si>
    <t>5-10506/23</t>
  </si>
  <si>
    <t>10-9824/23 от 03.10.2023</t>
  </si>
  <si>
    <t>д. Аксёново</t>
  </si>
  <si>
    <t>Ткаченкова Ю.М.</t>
  </si>
  <si>
    <t>Дата ответа 05.10.2023
возврат модератору</t>
  </si>
  <si>
    <t>35, к. 5</t>
  </si>
  <si>
    <t>Дата ответа 05.10.2023</t>
  </si>
  <si>
    <t>СНТ "Вельяминово"</t>
  </si>
  <si>
    <t>Невская С.А.</t>
  </si>
  <si>
    <t>12-513/23</t>
  </si>
  <si>
    <t>26ОГ-8957</t>
  </si>
  <si>
    <t>10-9831/23 от 04.10.2023</t>
  </si>
  <si>
    <t>Добродел № 9400539</t>
  </si>
  <si>
    <t>Добродел № 9377386</t>
  </si>
  <si>
    <t>Добродел № 9372632</t>
  </si>
  <si>
    <t>Добродел № 9398715</t>
  </si>
  <si>
    <t>Орлова Е.Н.</t>
  </si>
  <si>
    <t>д. Лепёшки</t>
  </si>
  <si>
    <t>г.о. Богородский
д. Боково</t>
  </si>
  <si>
    <t>Кожара В.Н.</t>
  </si>
  <si>
    <t>26ОГ-9007</t>
  </si>
  <si>
    <t>12-514/23</t>
  </si>
  <si>
    <t>10-9832/23 от 04.10.2023</t>
  </si>
  <si>
    <t>Дата ответа 06.10.2023
(повторный ответ на возврат модератора)</t>
  </si>
  <si>
    <t>д.Тарычёво</t>
  </si>
  <si>
    <t>17 В</t>
  </si>
  <si>
    <t>ГосУслуги № 186274559</t>
  </si>
  <si>
    <t>Дата ответа 06.10.2023</t>
  </si>
  <si>
    <t>26ОГ-8883</t>
  </si>
  <si>
    <t>12-499/23</t>
  </si>
  <si>
    <t>10-9839/23 от 04.10.2023</t>
  </si>
  <si>
    <t>пос. Машиностроитель</t>
  </si>
  <si>
    <t>Урванцев М.О.</t>
  </si>
  <si>
    <t>26ОГ-9056</t>
  </si>
  <si>
    <t>10-9923/23 от 05.10.2023</t>
  </si>
  <si>
    <t>12-517/23</t>
  </si>
  <si>
    <t>МЭС/ИП/188/2036</t>
  </si>
  <si>
    <t>10-9915/23 от 05.10.2023</t>
  </si>
  <si>
    <t>5-9736/23</t>
  </si>
  <si>
    <t>МЭС/ИП/188/2142</t>
  </si>
  <si>
    <t>5-10229/23</t>
  </si>
  <si>
    <t>10-9914/23 от 05.10.2023</t>
  </si>
  <si>
    <t>МЭС/ИП/188/2235</t>
  </si>
  <si>
    <t>5-10673/23</t>
  </si>
  <si>
    <t>10-9913/23 от 05.10.2023</t>
  </si>
  <si>
    <t>КП "Континент"</t>
  </si>
  <si>
    <t>Барканов И.В.</t>
  </si>
  <si>
    <t>26ОГ-8973</t>
  </si>
  <si>
    <t>10-9922/23 от 05.10.2023</t>
  </si>
  <si>
    <t>35, к. 3</t>
  </si>
  <si>
    <t>Моторина Е.А.</t>
  </si>
  <si>
    <t>Дата ответа 09.10.2023</t>
  </si>
  <si>
    <t>ГосУслуги № 186316168</t>
  </si>
  <si>
    <t>ГосУслуги № 186423552</t>
  </si>
  <si>
    <t>Дата ответа 10.10.2023</t>
  </si>
  <si>
    <t>Армарчук Д.О.</t>
  </si>
  <si>
    <t>Добродел № 9424596</t>
  </si>
  <si>
    <t>ГосУслуги № 186563073</t>
  </si>
  <si>
    <t xml:space="preserve">Добродел № 9406103 </t>
  </si>
  <si>
    <t xml:space="preserve">Добродел № 9405729 </t>
  </si>
  <si>
    <t>ГосУслуги № 186412696</t>
  </si>
  <si>
    <t>д. Измалково</t>
  </si>
  <si>
    <t xml:space="preserve">г. Красногорск </t>
  </si>
  <si>
    <t>Булатов Н.А.</t>
  </si>
  <si>
    <t>ГосУслуги № 178677001</t>
  </si>
  <si>
    <t>ГосУслуги № 177897556</t>
  </si>
  <si>
    <t>ГосУслуги № 178122617</t>
  </si>
  <si>
    <t>ГосУслуги № 186130412</t>
  </si>
  <si>
    <t>ГосУслуги №186126243</t>
  </si>
  <si>
    <t>35, к. 2</t>
  </si>
  <si>
    <t>26ОГ-9078</t>
  </si>
  <si>
    <t>10-1014/23 от 09.10.2023</t>
  </si>
  <si>
    <t>д. Полуденовка</t>
  </si>
  <si>
    <t>9а</t>
  </si>
  <si>
    <t>Еманов Е.В.</t>
  </si>
  <si>
    <t>Садовникова О.В.</t>
  </si>
  <si>
    <t>Новый бульвар</t>
  </si>
  <si>
    <t>6,8,1,12,14</t>
  </si>
  <si>
    <t>Абрамова М.А.</t>
  </si>
  <si>
    <t>Дата ответа 11.10.2023</t>
  </si>
  <si>
    <t>Холопов С.А.</t>
  </si>
  <si>
    <t>Фомин Н.</t>
  </si>
  <si>
    <t>г. Пушкино 
мкр. Клязьма</t>
  </si>
  <si>
    <t>8-1768/23</t>
  </si>
  <si>
    <t>9-535/23 от 10.10.2023</t>
  </si>
  <si>
    <t>Мазница Л.А.</t>
  </si>
  <si>
    <t>д. Ликино</t>
  </si>
  <si>
    <t>103А</t>
  </si>
  <si>
    <t>ГосУслуги № 186452655</t>
  </si>
  <si>
    <t>ГосУслуги № 186279766</t>
  </si>
  <si>
    <t>4-я Нечаевская</t>
  </si>
  <si>
    <t>Логинова В.А.</t>
  </si>
  <si>
    <t>Добродел № 9440440</t>
  </si>
  <si>
    <t>Добродел № 9405564</t>
  </si>
  <si>
    <t>Добродел № 9405580</t>
  </si>
  <si>
    <t>Добродел № 9427685</t>
  </si>
  <si>
    <t>Добродел № 9405818</t>
  </si>
  <si>
    <t>Добродел № 9422288</t>
  </si>
  <si>
    <t>Добродел № 9414140</t>
  </si>
  <si>
    <t>ГосУслуги № 186472180</t>
  </si>
  <si>
    <t>Добродел № 9415601</t>
  </si>
  <si>
    <t>ГосУслуги № 186586728</t>
  </si>
  <si>
    <t>Добродел № 9410720</t>
  </si>
  <si>
    <t>Добродел № 9412786</t>
  </si>
  <si>
    <t>Абрикосовая</t>
  </si>
  <si>
    <t>г. Воскресенск, мкр. Центральный</t>
  </si>
  <si>
    <t>Зиганшина Е.А.</t>
  </si>
  <si>
    <t>СНТ Гидротехник</t>
  </si>
  <si>
    <t>Тарсакова Н.М.</t>
  </si>
  <si>
    <t>Академика Копнина</t>
  </si>
  <si>
    <t>ГосУслуги № 186677154</t>
  </si>
  <si>
    <t>Дата ответа 12.10.2023</t>
  </si>
  <si>
    <t>СНТ "Колос"</t>
  </si>
  <si>
    <t>ГосУслуги № 186775078</t>
  </si>
  <si>
    <t xml:space="preserve">   Адель Мехди </t>
  </si>
  <si>
    <t>Дата ответа 13.10.2023</t>
  </si>
  <si>
    <t>Дмуха Е.Н.</t>
  </si>
  <si>
    <t>ГосУслуги № 186817797</t>
  </si>
  <si>
    <t>Ялагина</t>
  </si>
  <si>
    <t>Бодрова Н.А.</t>
  </si>
  <si>
    <t>Добродел № 9446236</t>
  </si>
  <si>
    <t>35, к.1,2,7</t>
  </si>
  <si>
    <t>05-6406</t>
  </si>
  <si>
    <t>10-10207/23 от 13.10.2023</t>
  </si>
  <si>
    <t>5-10756/23</t>
  </si>
  <si>
    <t>12-528/23</t>
  </si>
  <si>
    <t>26ОБ-999</t>
  </si>
  <si>
    <t>10-10210/23 от 13.10.2023</t>
  </si>
  <si>
    <t>10-10209/23 от 13.10.2023</t>
  </si>
  <si>
    <t>Дениса Давыдова</t>
  </si>
  <si>
    <t>Богданова С.Е.</t>
  </si>
  <si>
    <t>Якубовский В.Д.</t>
  </si>
  <si>
    <t>Добродел № 9456374</t>
  </si>
  <si>
    <t>Дата ответа 16.10.2023</t>
  </si>
  <si>
    <t>Добродел № 9416603</t>
  </si>
  <si>
    <t>Шумакова Н.С.</t>
  </si>
  <si>
    <t>26ОГ-9425</t>
  </si>
  <si>
    <t>12-529/23</t>
  </si>
  <si>
    <t>10-10208 от 13.10.2023</t>
  </si>
  <si>
    <t>Новая слободка</t>
  </si>
  <si>
    <t>Цахаев Р.Ц.</t>
  </si>
  <si>
    <t>Добродел № 9461037</t>
  </si>
  <si>
    <t>ГосУслуги № 186969110</t>
  </si>
  <si>
    <t>Дата ответа 17.10.2023</t>
  </si>
  <si>
    <t>35, к.3-7</t>
  </si>
  <si>
    <t>Исх-11588/26-08</t>
  </si>
  <si>
    <t>6-1131/23</t>
  </si>
  <si>
    <t>10-10286/23 от 16.10.2023</t>
  </si>
  <si>
    <t>Добродел № 9470587</t>
  </si>
  <si>
    <t>д.Селевино</t>
  </si>
  <si>
    <t>Газовщиков</t>
  </si>
  <si>
    <t>Задорожков С.Н.</t>
  </si>
  <si>
    <t>МЭС/ИП/188/2264</t>
  </si>
  <si>
    <t>5-10975/23</t>
  </si>
  <si>
    <t>10-10288/23 от 16.10.2023</t>
  </si>
  <si>
    <t>Успенская</t>
  </si>
  <si>
    <t>МЭС/ИП/188/2259</t>
  </si>
  <si>
    <t>5-10969/23</t>
  </si>
  <si>
    <t>10-10289/23 от 16.10.2023</t>
  </si>
  <si>
    <t>Дата ответа 18.10.2023</t>
  </si>
  <si>
    <t>ГосУслуги № 187280523</t>
  </si>
  <si>
    <t>ГосУслуги № 187332438</t>
  </si>
  <si>
    <t>Валисовский В.</t>
  </si>
  <si>
    <t>Звенигородское шоссе</t>
  </si>
  <si>
    <t>Добродел № 9406088</t>
  </si>
  <si>
    <t>г.о. Серпухов
д. Борисово</t>
  </si>
  <si>
    <t>Дата ответа 19.10.2023</t>
  </si>
  <si>
    <t>г.о. Раменский
п. Дружба</t>
  </si>
  <si>
    <t>18/2</t>
  </si>
  <si>
    <t>Молодов Д.И.</t>
  </si>
  <si>
    <t>Чернышова Ю.А.</t>
  </si>
  <si>
    <t>СНТ "Мирный"</t>
  </si>
  <si>
    <t>Добродел № 9477121</t>
  </si>
  <si>
    <t>Добродел № 9473402</t>
  </si>
  <si>
    <t>Добродел № 9468188</t>
  </si>
  <si>
    <t xml:space="preserve">ГосУслуги № 187071599  </t>
  </si>
  <si>
    <t>26ОГ-9807</t>
  </si>
  <si>
    <t>МЭС/ИП/188/2268</t>
  </si>
  <si>
    <t>МЭС/ИП/188/2261</t>
  </si>
  <si>
    <t>10-10423/23 от 19.10.2023</t>
  </si>
  <si>
    <t>10-10422/23 от 19.10.2023</t>
  </si>
  <si>
    <t>10-10421/23 от 19.10.2023</t>
  </si>
  <si>
    <t>5-10976/23</t>
  </si>
  <si>
    <t>5-10971/23</t>
  </si>
  <si>
    <t>12-540/23</t>
  </si>
  <si>
    <t>ТСН ТСЖ МКД "О-Пушкино-7"</t>
  </si>
  <si>
    <t>Богданова Н.Д.</t>
  </si>
  <si>
    <t>г.о. Луховицы
с. Матыра</t>
  </si>
  <si>
    <t>мкр. Механического завода № 1</t>
  </si>
  <si>
    <t>Исх-11837/26</t>
  </si>
  <si>
    <t>6-1155/23</t>
  </si>
  <si>
    <t>10-10394/23 от 18.10.2023</t>
  </si>
  <si>
    <t>СТ "Яблонька"</t>
  </si>
  <si>
    <t>Жорина Е.М.</t>
  </si>
  <si>
    <t>Добродел № 9479008</t>
  </si>
  <si>
    <t>Дата ответа 20.10.2023</t>
  </si>
  <si>
    <t>ГосУслуги №186592148</t>
  </si>
  <si>
    <t>Дата ответа 23.10.2023</t>
  </si>
  <si>
    <t>КП Зеленный Берег-3</t>
  </si>
  <si>
    <t>5-11213/23</t>
  </si>
  <si>
    <t xml:space="preserve">Добродел № 9483936 </t>
  </si>
  <si>
    <t>ГосУслуги № 187333482</t>
  </si>
  <si>
    <t>МЭС/ИП/188/2337</t>
  </si>
  <si>
    <t>26ОГ-9520</t>
  </si>
  <si>
    <t>12-534/23</t>
  </si>
  <si>
    <t>10-10543/23 от 23.10.2023</t>
  </si>
  <si>
    <t>10-10544/23 от 23.10.2023</t>
  </si>
  <si>
    <t>Ожимина Ж.М.</t>
  </si>
  <si>
    <t>ДНП "Малиновка"</t>
  </si>
  <si>
    <t>Мартынов А.В.</t>
  </si>
  <si>
    <t>Дата ответа 24.10.2023</t>
  </si>
  <si>
    <t>г.о. Истра
СНТ "Мирный"</t>
  </si>
  <si>
    <t>Серов Д.Е.</t>
  </si>
  <si>
    <t>г.о. Щелково
Новое Трубино</t>
  </si>
  <si>
    <t>переулок Островкого</t>
  </si>
  <si>
    <t>г. Балашиха
мкр. Павлино</t>
  </si>
  <si>
    <t>Чугунов А.А.</t>
  </si>
  <si>
    <t>26ОГ-9685</t>
  </si>
  <si>
    <t>12-533/23</t>
  </si>
  <si>
    <t>10-10535/23 от 23.10.2023</t>
  </si>
  <si>
    <t>МЭС/ИП/188/2314</t>
  </si>
  <si>
    <t>5-11156/23</t>
  </si>
  <si>
    <t>10-10510/23 от 23.10.2023</t>
  </si>
  <si>
    <t>Косянчук Е.В.</t>
  </si>
  <si>
    <t>пос Гжелка</t>
  </si>
  <si>
    <t>Айсенова И.А.</t>
  </si>
  <si>
    <t>Дата ответа 25.10.2023</t>
  </si>
  <si>
    <t>МЭС/ИП/188/2271</t>
  </si>
  <si>
    <t>5-10911/23</t>
  </si>
  <si>
    <t>10-10562/23 от 24.10.2023</t>
  </si>
  <si>
    <t>Черемухина</t>
  </si>
  <si>
    <t>8 к. 2</t>
  </si>
  <si>
    <t>Буравцов А,В.</t>
  </si>
  <si>
    <t>МЭС/ИП/188/2245</t>
  </si>
  <si>
    <t>5-10574/23</t>
  </si>
  <si>
    <t xml:space="preserve">10-10561/23 от 24.10.2023 </t>
  </si>
  <si>
    <t xml:space="preserve">Серебряная </t>
  </si>
  <si>
    <t>Сухова Т.Н.</t>
  </si>
  <si>
    <t>Полиграфистов</t>
  </si>
  <si>
    <t>ГосУслуги № 187780316</t>
  </si>
  <si>
    <t>г.о. Красногорск
с. Николо-Урюпино</t>
  </si>
  <si>
    <t>29А</t>
  </si>
  <si>
    <t>Полубоярова</t>
  </si>
  <si>
    <t>Добродел № 9483282</t>
  </si>
  <si>
    <t>ГосУслуги № 187909622</t>
  </si>
  <si>
    <t>ГосУслуги № 187775647</t>
  </si>
  <si>
    <t>Добродел № 9484985</t>
  </si>
  <si>
    <t>Добродел № 9439600</t>
  </si>
  <si>
    <t>10-10652/23 от 25.10.2023</t>
  </si>
  <si>
    <t>10-10659/23 от 25.10.2023</t>
  </si>
  <si>
    <t>10-10630/23 от 25.10.2023</t>
  </si>
  <si>
    <t>12-542/23</t>
  </si>
  <si>
    <t>26ОГ-10182</t>
  </si>
  <si>
    <t>6-1186/23</t>
  </si>
  <si>
    <t>05-6784</t>
  </si>
  <si>
    <t>5-11400/23</t>
  </si>
  <si>
    <t>МЭС/ИП/188/2395</t>
  </si>
  <si>
    <t>Тумарева Л.А.</t>
  </si>
  <si>
    <t>1-й Термозаводской пр-д</t>
  </si>
  <si>
    <t>Горбунов Р.П.</t>
  </si>
  <si>
    <t>Еременко А.В.</t>
  </si>
  <si>
    <t>Добродел № 9494349</t>
  </si>
  <si>
    <t>Дата ответа 26.10.2023</t>
  </si>
  <si>
    <t>Добродел № 9484655</t>
  </si>
  <si>
    <t xml:space="preserve">Добродел № 9488335 </t>
  </si>
  <si>
    <t>Добродел № 9488213</t>
  </si>
  <si>
    <t xml:space="preserve">Добродел №  9499873 </t>
  </si>
  <si>
    <t>Глухов И.В.</t>
  </si>
  <si>
    <t>МЭС/ИП/188/2361</t>
  </si>
  <si>
    <t>5-11295/23</t>
  </si>
  <si>
    <t>10-10631/23 от 25.10.2023</t>
  </si>
  <si>
    <t>Щматова В.В.</t>
  </si>
  <si>
    <t>05-6739</t>
  </si>
  <si>
    <t>6-1167/23</t>
  </si>
  <si>
    <t>10-10660/23 от 25.10.2023</t>
  </si>
  <si>
    <t>Коломна
Озёры</t>
  </si>
  <si>
    <t>МЭС/ИП/188/2396</t>
  </si>
  <si>
    <t>5-11413/23</t>
  </si>
  <si>
    <t>10-10649/23 от 25.10.2023</t>
  </si>
  <si>
    <t>ООО "УправДом-Сервис"</t>
  </si>
  <si>
    <t>МЭС/ИП/188/2386</t>
  </si>
  <si>
    <t>5-11412/23</t>
  </si>
  <si>
    <t>10-10648/23 от 25.10.2023</t>
  </si>
  <si>
    <t>20А, 20Б, 20В</t>
  </si>
  <si>
    <t>Ишниязова А.С.</t>
  </si>
  <si>
    <t>26ОГ-9815</t>
  </si>
  <si>
    <t>12-539/23</t>
  </si>
  <si>
    <t>10-10486/23 от 20.10.2023</t>
  </si>
  <si>
    <t>д. Чашниково</t>
  </si>
  <si>
    <t>мкр. Новые дома</t>
  </si>
  <si>
    <t>Салазанова Д.Ю.</t>
  </si>
  <si>
    <t>26ОГ-9813</t>
  </si>
  <si>
    <t>12-536/23</t>
  </si>
  <si>
    <t>10-10487/23 от 20.10.2023</t>
  </si>
  <si>
    <t>Асадова Л.Ш.</t>
  </si>
  <si>
    <t>МЭС/ИП/188/2346</t>
  </si>
  <si>
    <t>5-11248/23</t>
  </si>
  <si>
    <t>10-10488/23 от 20.10.2023</t>
  </si>
  <si>
    <t>Добродел № 9503120</t>
  </si>
  <si>
    <t>Дата ответа 27.10.2023</t>
  </si>
  <si>
    <t>Красногорский (Истринское ПО Волоколамский уч.)</t>
  </si>
  <si>
    <t>с.Перхушково
СНТ "Работников МИД"</t>
  </si>
  <si>
    <t>Амбарнов С.Ю.</t>
  </si>
  <si>
    <t>Добродел № 9497863</t>
  </si>
  <si>
    <t>Тимохина В.А.</t>
  </si>
  <si>
    <t>Добродел № 9508106</t>
  </si>
  <si>
    <t>Дата ответа 30.10.2023</t>
  </si>
  <si>
    <t xml:space="preserve">Добродел № 9488917 </t>
  </si>
  <si>
    <t>д. Скурыгино</t>
  </si>
  <si>
    <t>Яковлева А.Ю.</t>
  </si>
  <si>
    <t xml:space="preserve">Добродел № 9513886 </t>
  </si>
  <si>
    <t>Молоканова М.В.</t>
  </si>
  <si>
    <t>МЭС/ИП/188/2377</t>
  </si>
  <si>
    <t>5-11341/23</t>
  </si>
  <si>
    <t>10-10682/23 от 26.10.2023</t>
  </si>
  <si>
    <t>Закурдаева Е.Ю.</t>
  </si>
  <si>
    <t>МЭС/ИП/188/2352</t>
  </si>
  <si>
    <t>5-11298/23</t>
  </si>
  <si>
    <t>10-10681/23 от 26.10.2023</t>
  </si>
  <si>
    <t>д.Бессоново</t>
  </si>
  <si>
    <t>Кабаев А.Ю.</t>
  </si>
  <si>
    <t>Добродел № 9514846</t>
  </si>
  <si>
    <t>Дата ответа 31.10.2023</t>
  </si>
  <si>
    <t>Добродел № 9519586</t>
  </si>
  <si>
    <t>д. Пешки г.о. Солнесногорск</t>
  </si>
  <si>
    <t>Аксенова М.А.</t>
  </si>
  <si>
    <t>Добродел № 9517620</t>
  </si>
  <si>
    <t>67/3</t>
  </si>
  <si>
    <t>Добродел № 9517791</t>
  </si>
  <si>
    <t>ГосУслуги № 188329474</t>
  </si>
  <si>
    <t>Балаева Н.</t>
  </si>
  <si>
    <t>ГосУслуги № 188354119</t>
  </si>
  <si>
    <t>Дата ответа 01.11.2023</t>
  </si>
  <si>
    <t>Добродел № 9525633</t>
  </si>
  <si>
    <t>п. Дубровский</t>
  </si>
  <si>
    <t>Лаптева Т.Н.</t>
  </si>
  <si>
    <t>26ОГ-10102</t>
  </si>
  <si>
    <t>12-544/23</t>
  </si>
  <si>
    <t>10-10806/23 от 30.10.2023</t>
  </si>
  <si>
    <t>35 к. 3, 4, 5, 6, 7</t>
  </si>
  <si>
    <t>ПР-1117/26 от 26.10.2023</t>
  </si>
  <si>
    <t>12-545/23</t>
  </si>
  <si>
    <t>10-10804/23 от 30.10.2023</t>
  </si>
  <si>
    <t>г. Щелково
г. Фрязино</t>
  </si>
  <si>
    <t>А.В. Рыбочкин
Прокуратура г. Щелково</t>
  </si>
  <si>
    <t>Исорг-20460050-1445-23/-20460050</t>
  </si>
  <si>
    <t>10-10856/23 от 31.10.2023</t>
  </si>
  <si>
    <t>К. Маркса, Урицкого, Спортивная</t>
  </si>
  <si>
    <t>26ОГ-10381, 26ОГ-10454</t>
  </si>
  <si>
    <t>12-547/23</t>
  </si>
  <si>
    <t>10-10816/23 от 31.10.2023</t>
  </si>
  <si>
    <t>2-ая Набережная</t>
  </si>
  <si>
    <t>14/2</t>
  </si>
  <si>
    <t>Креузова Е.А.</t>
  </si>
  <si>
    <t>ПочтаГубернатора 
№  9927975-1</t>
  </si>
  <si>
    <t>1,к.1</t>
  </si>
  <si>
    <t>Кучина М.</t>
  </si>
  <si>
    <t>ГосУслуги № 188343616</t>
  </si>
  <si>
    <t>Дата ответа 02.11.2023</t>
  </si>
  <si>
    <t>Угловая</t>
  </si>
  <si>
    <t>Вера</t>
  </si>
  <si>
    <t>Добродел № 9530113</t>
  </si>
  <si>
    <t>Леонова О.В.</t>
  </si>
  <si>
    <t xml:space="preserve">Добродел № 9531007 </t>
  </si>
  <si>
    <t>г.Домодедово
мкр. Белые столбы</t>
  </si>
  <si>
    <t>3-я Садовая</t>
  </si>
  <si>
    <t xml:space="preserve">Добродел № 9533238 </t>
  </si>
  <si>
    <t>Смирнова Е.М.</t>
  </si>
  <si>
    <t xml:space="preserve">Добродел № 9527118 </t>
  </si>
  <si>
    <t xml:space="preserve">   д.Романцево</t>
  </si>
  <si>
    <t>уч.20</t>
  </si>
  <si>
    <t>Самсонов А.А.</t>
  </si>
  <si>
    <t>ГосУслуги № 188355902</t>
  </si>
  <si>
    <t>г. Дрезна</t>
  </si>
  <si>
    <t>Блинков И.К.</t>
  </si>
  <si>
    <t>Добродел № 9538263</t>
  </si>
  <si>
    <t>Дата ответа 03.11.2023</t>
  </si>
  <si>
    <t>г.Долгопрудный
мкрн.Павельцево</t>
  </si>
  <si>
    <t>Химкинский пр-т</t>
  </si>
  <si>
    <t>Корягина Д.</t>
  </si>
  <si>
    <t xml:space="preserve"> мкр. Птицефабрика</t>
  </si>
  <si>
    <t>35 к1</t>
  </si>
  <si>
    <t>Курлаев Д.В.</t>
  </si>
  <si>
    <t>Добродел № 9515228</t>
  </si>
  <si>
    <t>Дата ответа 03.11.2023
(повтор)</t>
  </si>
  <si>
    <t>ЖК "Первый квартал"</t>
  </si>
  <si>
    <t xml:space="preserve">   д. Сапрново</t>
  </si>
  <si>
    <t>Бороздин Д.С.</t>
  </si>
  <si>
    <t>Добродел № 9534537</t>
  </si>
  <si>
    <t>г.о. Красногорск ЖК Новая Опалиха</t>
  </si>
  <si>
    <t>Опалиховский переулок</t>
  </si>
  <si>
    <t>Попова Л.В.</t>
  </si>
  <si>
    <t>Добродел № 9527659</t>
  </si>
  <si>
    <t>18Б</t>
  </si>
  <si>
    <t>Давыдова Н.В.</t>
  </si>
  <si>
    <t>Добродел № 9532800</t>
  </si>
  <si>
    <t>Дата ответа 07.11.2023</t>
  </si>
  <si>
    <t>Костюченко А.С.</t>
  </si>
  <si>
    <t>Добродел № 9544874</t>
  </si>
  <si>
    <t>МЭС/ИП/188/2408</t>
  </si>
  <si>
    <t>10-10871/23 от 01.11.2023</t>
  </si>
  <si>
    <t>5-11479/23</t>
  </si>
  <si>
    <t>р.п. Нахабино СНТ "Мирный"</t>
  </si>
  <si>
    <t>26ОГ-10400</t>
  </si>
  <si>
    <t>12-546/23</t>
  </si>
  <si>
    <t>10-10864/23 от 01.11.2023</t>
  </si>
  <si>
    <t>Кондратьева А.А.</t>
  </si>
  <si>
    <t>05-6968</t>
  </si>
  <si>
    <t>6-1208/23</t>
  </si>
  <si>
    <t>10-10947/23 от 03.11.2023</t>
  </si>
  <si>
    <t>Климонова С.А.</t>
  </si>
  <si>
    <t>Добродел № 9554063</t>
  </si>
  <si>
    <t>д. Воробьёво</t>
  </si>
  <si>
    <t>Ильина В.В.</t>
  </si>
  <si>
    <t>Добродел № 9538633</t>
  </si>
  <si>
    <t>территория ЗАО АК Золотая антилопа</t>
  </si>
  <si>
    <t>Мамаджанов И.А.</t>
  </si>
  <si>
    <t>Добродел № 9551915</t>
  </si>
  <si>
    <t>52/1</t>
  </si>
  <si>
    <t>Дуда А.В.</t>
  </si>
  <si>
    <t>Добродел № 9556754</t>
  </si>
  <si>
    <t>Дата ответа 08.11.2023</t>
  </si>
  <si>
    <t>Королева И.Н.</t>
  </si>
  <si>
    <t>Добродел № 9548731</t>
  </si>
  <si>
    <t xml:space="preserve">д. Глебово </t>
  </si>
  <si>
    <t>Ходатаев А.А.</t>
  </si>
  <si>
    <t>Добродел № 9524570</t>
  </si>
  <si>
    <t>Миллер М.И.</t>
  </si>
  <si>
    <t>Добродел № 9560615</t>
  </si>
  <si>
    <t>г.о. Красногорск с. Николо-Урюпино</t>
  </si>
  <si>
    <t>Липовая</t>
  </si>
  <si>
    <t>Наумова Е.Н.</t>
  </si>
  <si>
    <t>д. Спасские выселки</t>
  </si>
  <si>
    <t>г.о. Химки, микрорайон Клязьма-Старбеево</t>
  </si>
  <si>
    <t>квартал Трахонеево</t>
  </si>
  <si>
    <t>Добродел № 9554581</t>
  </si>
  <si>
    <t>МЭС/ИП/188/2345</t>
  </si>
  <si>
    <t>10-10794/23 от 30.10.2023</t>
  </si>
  <si>
    <t>5-11232/23</t>
  </si>
  <si>
    <t>СНТ "Здоровье"</t>
  </si>
  <si>
    <t>Чернявская Н.В.</t>
  </si>
  <si>
    <t>26ОГ-10450</t>
  </si>
  <si>
    <t>10-10944/23 от 03.11.2023</t>
  </si>
  <si>
    <t>12-549/23</t>
  </si>
  <si>
    <t>Шеляхина О.И.</t>
  </si>
  <si>
    <t>10-10970/23 от 07.11.2023</t>
  </si>
  <si>
    <t>12-553/23</t>
  </si>
  <si>
    <t>26ОГ-10666</t>
  </si>
  <si>
    <t>26ОГ-10576</t>
  </si>
  <si>
    <t>12-552/23</t>
  </si>
  <si>
    <t>10-10971/23 от 07.11.2023</t>
  </si>
  <si>
    <t>26ОГ-10774</t>
  </si>
  <si>
    <t>12-557/23</t>
  </si>
  <si>
    <t>05-7045</t>
  </si>
  <si>
    <t>6-1221/23</t>
  </si>
  <si>
    <t>10-11022/23 от 08.11.2023</t>
  </si>
  <si>
    <t>г.о. Щелково
д. Головино</t>
  </si>
  <si>
    <t>23 А</t>
  </si>
  <si>
    <t>Горохова Е.А.</t>
  </si>
  <si>
    <t>Дата ответа 10.11.2023</t>
  </si>
  <si>
    <t>8 к.2</t>
  </si>
  <si>
    <t>Осипов П. М.</t>
  </si>
  <si>
    <t>1- Мая</t>
  </si>
  <si>
    <t>Торошина А.Ю.</t>
  </si>
  <si>
    <t>Добродел № 9561476</t>
  </si>
  <si>
    <t>Добродел № 9538685</t>
  </si>
  <si>
    <t>пос. Зеленая опушка</t>
  </si>
  <si>
    <t>Востриков А.</t>
  </si>
  <si>
    <t xml:space="preserve">Добродел № 9546090 </t>
  </si>
  <si>
    <t>ГосУслуги № 188401700</t>
  </si>
  <si>
    <t>ГосУслуги № 188394311</t>
  </si>
  <si>
    <t>ГосУслуги № 188111825</t>
  </si>
  <si>
    <t>ПочтаГубернатора</t>
  </si>
  <si>
    <t>ГосУслуги № 188413766</t>
  </si>
  <si>
    <t xml:space="preserve">ГосУслуги № 188194399 </t>
  </si>
  <si>
    <t>г .Раменское</t>
  </si>
  <si>
    <t>Добродел № 9519245</t>
  </si>
  <si>
    <t>г.о. Раменское д. Кузнецово</t>
  </si>
  <si>
    <t>ГосУслуги № 188416083</t>
  </si>
  <si>
    <t>5-проезд</t>
  </si>
  <si>
    <t>Горшкова Е.В.</t>
  </si>
  <si>
    <t>Добродел № 9538306</t>
  </si>
  <si>
    <t>Черникова О.</t>
  </si>
  <si>
    <t>ГосУслуги № 188387821</t>
  </si>
  <si>
    <t>ГосУслуги № 188391966</t>
  </si>
  <si>
    <t>Пирязева Ирина</t>
  </si>
  <si>
    <t xml:space="preserve">ГосУслуги № 188425333 </t>
  </si>
  <si>
    <t>пос. Красково</t>
  </si>
  <si>
    <t>КСЗ</t>
  </si>
  <si>
    <t xml:space="preserve">ГосУслуги №  188341252 </t>
  </si>
  <si>
    <t>Антон</t>
  </si>
  <si>
    <t>ГосУслуги №  188436936</t>
  </si>
  <si>
    <t>с. Марчуги</t>
  </si>
  <si>
    <t>ГосУслуги №  188306920</t>
  </si>
  <si>
    <t>Пушечная</t>
  </si>
  <si>
    <t>Сергованцев С.А.</t>
  </si>
  <si>
    <t>26ОГ-10727</t>
  </si>
  <si>
    <t>12-555/23</t>
  </si>
  <si>
    <t>10-11024/23 от 08.11.2023</t>
  </si>
  <si>
    <t>53;75;79;81;83;85;87;89</t>
  </si>
  <si>
    <t>МЭС/ИП/188/2458</t>
  </si>
  <si>
    <t>5-11784/23</t>
  </si>
  <si>
    <t>10-11006/23 от 08.11.2023</t>
  </si>
  <si>
    <t>4,стр.1</t>
  </si>
  <si>
    <t>Сердечникова В.С.</t>
  </si>
  <si>
    <t>МЭС/ИП/188/2487</t>
  </si>
  <si>
    <t>5-11864/23</t>
  </si>
  <si>
    <t>10-11005/23 от 08.11.2023</t>
  </si>
  <si>
    <t>Артемьева Е.</t>
  </si>
  <si>
    <t>Добродел № 9576419</t>
  </si>
  <si>
    <t>Дата ответа 13.11.2023</t>
  </si>
  <si>
    <t>Добродел № 9566252</t>
  </si>
  <si>
    <t>СНТСН Загорново-2.</t>
  </si>
  <si>
    <t>Зайчева И.Л.</t>
  </si>
  <si>
    <t>Добродел № 9560024</t>
  </si>
  <si>
    <t>Дата ответа 14.11.2023</t>
  </si>
  <si>
    <t>Добродел № 9542344</t>
  </si>
  <si>
    <t>г. Домодедово
мкр. Белые Столбы</t>
  </si>
  <si>
    <t>Мечты</t>
  </si>
  <si>
    <t>11, к. 2</t>
  </si>
  <si>
    <t>Игнатов А.П.</t>
  </si>
  <si>
    <t>Добродел № 9535859</t>
  </si>
  <si>
    <t>Дата ответа 15.11.2023</t>
  </si>
  <si>
    <t>ООО "Петровский-1"
ТСЦ "Фонтанка"</t>
  </si>
  <si>
    <t>МЭС/ИП/188/2563</t>
  </si>
  <si>
    <t>5-12019/23</t>
  </si>
  <si>
    <t>10-11137/23 от 13.11.2023</t>
  </si>
  <si>
    <t>Советская
Школьная
Садовая
Радужная</t>
  </si>
  <si>
    <t>26ОГ-10893</t>
  </si>
  <si>
    <t>12-559/23</t>
  </si>
  <si>
    <t>10-11142/23 от 13.11.2023</t>
  </si>
  <si>
    <t>СНТ "Работники МИД"</t>
  </si>
  <si>
    <t>Воскобой К.М.</t>
  </si>
  <si>
    <t>26ОГ-10926</t>
  </si>
  <si>
    <t>12-562/23</t>
  </si>
  <si>
    <t>10-11144/23 от 13.11.2023</t>
  </si>
  <si>
    <t>Шершакова А.В.</t>
  </si>
  <si>
    <t>26ОБ-1171</t>
  </si>
  <si>
    <t>12-563/23</t>
  </si>
  <si>
    <t>10-11143/23 от 13.11.2023</t>
  </si>
  <si>
    <t>г.о. Богородский
д. Новая Купавна</t>
  </si>
  <si>
    <t>рп. Запрудня</t>
  </si>
  <si>
    <t>Васильева Е.А.</t>
  </si>
  <si>
    <t>МЭС/ИП/188/2607</t>
  </si>
  <si>
    <t>5-12142/23</t>
  </si>
  <si>
    <t>10-11138/23 от 13.11.2023</t>
  </si>
  <si>
    <t>Быстрых А.И.</t>
  </si>
  <si>
    <t>26Вх-26598</t>
  </si>
  <si>
    <t>6-1235/23</t>
  </si>
  <si>
    <t>10-11145/23 от 13.11.2023</t>
  </si>
  <si>
    <t>Казаков В.В.</t>
  </si>
  <si>
    <t>МЭС/ИП/188/2582</t>
  </si>
  <si>
    <t>5-12124/23</t>
  </si>
  <si>
    <t>10-11234/23 от 14.11.2023</t>
  </si>
  <si>
    <t>СНТ "Пищевик"</t>
  </si>
  <si>
    <t>г.о. Щелково 
д. Головино</t>
  </si>
  <si>
    <t>Семейная</t>
  </si>
  <si>
    <t>Кукурузак Е.Н.</t>
  </si>
  <si>
    <t>Добродел № 9585411</t>
  </si>
  <si>
    <t>Куплякова Т.В.</t>
  </si>
  <si>
    <t>10-11132/23 от 13.11.2023</t>
  </si>
  <si>
    <t>12-560/23</t>
  </si>
  <si>
    <t>26ОГ-11058</t>
  </si>
  <si>
    <t>12-566/23</t>
  </si>
  <si>
    <t>10-11236/23 от 15.11.2023</t>
  </si>
  <si>
    <t>г. Домодедово
мкрн.Белые столбы</t>
  </si>
  <si>
    <t>Хорошун Г.И.</t>
  </si>
  <si>
    <t>26ОГ-11186</t>
  </si>
  <si>
    <t>12-571/23</t>
  </si>
  <si>
    <t>10-11238/23 от 15.11.2023</t>
  </si>
  <si>
    <t>ООО "Сапфир"</t>
  </si>
  <si>
    <t>МЭС/ИП/188/2539</t>
  </si>
  <si>
    <t>5-11936/23</t>
  </si>
  <si>
    <t>10-11248/23 от 15.11.2023</t>
  </si>
  <si>
    <t>Солнечный град</t>
  </si>
  <si>
    <t>Изюмов А.А.</t>
  </si>
  <si>
    <t>26ОГ-11126</t>
  </si>
  <si>
    <t>10-11237/23 от 15.11.2023</t>
  </si>
  <si>
    <t>12-565/23</t>
  </si>
  <si>
    <t>МЭС/ИП/188/2572</t>
  </si>
  <si>
    <t>10-11293/23 от 15.11.2023</t>
  </si>
  <si>
    <t>2-12062/23</t>
  </si>
  <si>
    <t>г. Красногрск мкр. Павшино</t>
  </si>
  <si>
    <t>Филонова Е.В.</t>
  </si>
  <si>
    <t>Добродел № 9581186</t>
  </si>
  <si>
    <t>Дата ответа 16.11.2023</t>
  </si>
  <si>
    <t>г.о. Балашиха
мкр. Новое Павлино</t>
  </si>
  <si>
    <t>Романычева</t>
  </si>
  <si>
    <t>Владимирова Е.В.</t>
  </si>
  <si>
    <t>Дата ответа 17.11.2023</t>
  </si>
  <si>
    <t xml:space="preserve">Пролетарская, Центральная, Зелёная </t>
  </si>
  <si>
    <t>Чернов И.</t>
  </si>
  <si>
    <t>19Б</t>
  </si>
  <si>
    <t>Новиков А.Б.</t>
  </si>
  <si>
    <t xml:space="preserve">Добродел № 9595651 </t>
  </si>
  <si>
    <t>Дата ответа 17.11.2023
(повторный ответ)</t>
  </si>
  <si>
    <t>ГосУслуги № 188341728</t>
  </si>
  <si>
    <t>Дата ответа 20.11.2023</t>
  </si>
  <si>
    <t>Лихачёва</t>
  </si>
  <si>
    <t xml:space="preserve">Добродел № 9580418 </t>
  </si>
  <si>
    <t>Кошелева Т.В.</t>
  </si>
  <si>
    <t>Добродел № 9578952</t>
  </si>
  <si>
    <t>ГосУслуги № 188567200</t>
  </si>
  <si>
    <t>Дата ответа 20.11.2023
(второй повторный ответ)</t>
  </si>
  <si>
    <t>Добродел № 9600032</t>
  </si>
  <si>
    <t>д. Образцово</t>
  </si>
  <si>
    <t>Лушникова Т.А.</t>
  </si>
  <si>
    <t>Добродел № 9586165</t>
  </si>
  <si>
    <t>Гапоненко Л.</t>
  </si>
  <si>
    <t>ГосУслуги № 188540389</t>
  </si>
  <si>
    <t>ГосУслуги № 188563222</t>
  </si>
  <si>
    <t>ГосУслуги № 188513474</t>
  </si>
  <si>
    <t>Добродел № 9586745</t>
  </si>
  <si>
    <t>ГосУслуги № 188518250</t>
  </si>
  <si>
    <t>ГосУслуги № 188525461</t>
  </si>
  <si>
    <t>Добродел № 9585812</t>
  </si>
  <si>
    <t>ГосУслуги № 188523186</t>
  </si>
  <si>
    <t>Добродел № 9567456</t>
  </si>
  <si>
    <t>ГосУслуги № 188337291</t>
  </si>
  <si>
    <t>10-11462/23 от 20.11.2023</t>
  </si>
  <si>
    <t>10-11421/23 от 20.11.2023</t>
  </si>
  <si>
    <t>10-11463/23 от 20.11.2023</t>
  </si>
  <si>
    <t>26ОГ-11131</t>
  </si>
  <si>
    <t>12-585/23</t>
  </si>
  <si>
    <t>12-581/23</t>
  </si>
  <si>
    <t>5-12459/23</t>
  </si>
  <si>
    <t>ИВ-139-31979</t>
  </si>
  <si>
    <t>Сударев Ю.В.</t>
  </si>
  <si>
    <t>д. Контемирово</t>
  </si>
  <si>
    <t>Лазурная</t>
  </si>
  <si>
    <t>с. Жаворонки, СНТ "Жаворонки-Север"</t>
  </si>
  <si>
    <t>Добродел № 9605483</t>
  </si>
  <si>
    <t>Талмач М.С.</t>
  </si>
  <si>
    <t>д. Цибино</t>
  </si>
  <si>
    <t>ГосУслуги № 188580936</t>
  </si>
  <si>
    <t>Дата ответа 21.11.2023</t>
  </si>
  <si>
    <t>Корнеев Н.</t>
  </si>
  <si>
    <t>ГосУслуги №188534457</t>
  </si>
  <si>
    <t>Дата ответа 21.11.2023
(третий повторный ответ)</t>
  </si>
  <si>
    <t>Ефремова А.А.</t>
  </si>
  <si>
    <t>26ОГ-11271</t>
  </si>
  <si>
    <t>10-11443/23 от 20.11.2023</t>
  </si>
  <si>
    <t>12-580/23</t>
  </si>
  <si>
    <t>ГосУслуги № 188595731</t>
  </si>
  <si>
    <t>ГосУслуги № 188573098</t>
  </si>
  <si>
    <t>Ноговицкая А.Г.</t>
  </si>
  <si>
    <t>Добродел № 9602298</t>
  </si>
  <si>
    <t>Дата ответа 21.11.2023
(ответ на возврат)</t>
  </si>
  <si>
    <t>г.о. Дмитровский
с. Озерецкое</t>
  </si>
  <si>
    <t>Корнеенков В.О.</t>
  </si>
  <si>
    <t>26ОГ-11276</t>
  </si>
  <si>
    <t>12-576/23</t>
  </si>
  <si>
    <t>10-11419/23 от 20.11.2023</t>
  </si>
  <si>
    <t>г.о. Волоколамский
СНТ "Авангард"</t>
  </si>
  <si>
    <t>Берестова Ю.Л.</t>
  </si>
  <si>
    <t>26ОГ-11298</t>
  </si>
  <si>
    <t>12-578/23</t>
  </si>
  <si>
    <t>10-11420/23 от 20.11.2023</t>
  </si>
  <si>
    <t>г.о Солнечногорск
д. Пешки</t>
  </si>
  <si>
    <t>Шикова М.А.</t>
  </si>
  <si>
    <t>26ОГ-11163</t>
  </si>
  <si>
    <t>12-587/23</t>
  </si>
  <si>
    <t>10-11461/23 от 20.11.2023</t>
  </si>
  <si>
    <t>Груздев Н.</t>
  </si>
  <si>
    <t>ГосУслуги № 188599217</t>
  </si>
  <si>
    <t>Дата ответа 22.11.2023</t>
  </si>
  <si>
    <t>Виолета</t>
  </si>
  <si>
    <t>ГосУслуги № 188581190</t>
  </si>
  <si>
    <t>ГосУслуги № 188534457</t>
  </si>
  <si>
    <t>ГосУслуги № 188570674</t>
  </si>
  <si>
    <t>ГосУслуги № 188574906</t>
  </si>
  <si>
    <t>Шульгина В.Ю.</t>
  </si>
  <si>
    <t>2к2</t>
  </si>
  <si>
    <t>с. Ромашково, ЖК "Западное Кунцево"</t>
  </si>
  <si>
    <t>Косторжевская И.</t>
  </si>
  <si>
    <t>26ОГ-11428</t>
  </si>
  <si>
    <t>12-589/23</t>
  </si>
  <si>
    <t>10-11471/23 от 21.11.2023</t>
  </si>
  <si>
    <t>Иваровская Ю.В.</t>
  </si>
  <si>
    <t>26ОГ-11180</t>
  </si>
  <si>
    <t>12-582/23</t>
  </si>
  <si>
    <t>10-11472/23 от 21.11.2023</t>
  </si>
  <si>
    <t>Благушина Е.Н.</t>
  </si>
  <si>
    <t>Добродел № 9602168</t>
  </si>
  <si>
    <t>10-11531/23 от 22.11.2023</t>
  </si>
  <si>
    <t>10-11532/23 от 22.11.2023</t>
  </si>
  <si>
    <t>6-1283/23</t>
  </si>
  <si>
    <t>05-7483</t>
  </si>
  <si>
    <t>5-12495/23</t>
  </si>
  <si>
    <t>35/снт</t>
  </si>
  <si>
    <t>Липницкий Д.А.</t>
  </si>
  <si>
    <t>д. Папушево</t>
  </si>
  <si>
    <t>с. Перхушково, СНТ "Работники МИД"</t>
  </si>
  <si>
    <t>г.о. Богородский
г. Старая Купавна</t>
  </si>
  <si>
    <t>ООО "Инновация"</t>
  </si>
  <si>
    <t>МЭС/ИП/188/2654</t>
  </si>
  <si>
    <t>5-12315/23</t>
  </si>
  <si>
    <t>10-11407/23 от 20.11.2023</t>
  </si>
  <si>
    <t>ИП Векуа К.А.</t>
  </si>
  <si>
    <t>МЭС/ИП/188/2677</t>
  </si>
  <si>
    <t>10-11408/23 от 20.11.2023</t>
  </si>
  <si>
    <t>5-12361/23</t>
  </si>
  <si>
    <t>г.о. Щелковский
к.п. Назимиха</t>
  </si>
  <si>
    <t>5-я Речная</t>
  </si>
  <si>
    <t>Кондакова М.</t>
  </si>
  <si>
    <t>26ОГ-11586</t>
  </si>
  <si>
    <t>12-599/23</t>
  </si>
  <si>
    <t>10-11533/23 от 22.11.2023</t>
  </si>
  <si>
    <t>г.о. Богородский
д. Булгаково</t>
  </si>
  <si>
    <t>Харламова Н.М.</t>
  </si>
  <si>
    <t>ГосУслуги № 188579062</t>
  </si>
  <si>
    <t>Дата ответа 23.11.2023</t>
  </si>
  <si>
    <t>Горжовицкая, Менделеева, Седина</t>
  </si>
  <si>
    <t>ООО "Меркурий" УК</t>
  </si>
  <si>
    <t>МЭС/ИП/188/2716</t>
  </si>
  <si>
    <t>5-12482/23</t>
  </si>
  <si>
    <t>10-11513/23 от 22.11.2023</t>
  </si>
  <si>
    <t>г.о Химки</t>
  </si>
  <si>
    <t>15,17</t>
  </si>
  <si>
    <t>ООО "Сумма технологий" УК</t>
  </si>
  <si>
    <t>МЭС/ИП/188/2717</t>
  </si>
  <si>
    <t>5-12483/23</t>
  </si>
  <si>
    <t>10-11514/23 от 22.11.2023</t>
  </si>
  <si>
    <t>г. Домодедово
мкрн. Востряково</t>
  </si>
  <si>
    <t>ГосУслуги № 188624936</t>
  </si>
  <si>
    <t>10-11586/23 от 23.11.2023</t>
  </si>
  <si>
    <t>Добродел № 9595128</t>
  </si>
  <si>
    <t>12-597/23</t>
  </si>
  <si>
    <t>26ОБ-1224</t>
  </si>
  <si>
    <t>Вагнер Е.Ю.</t>
  </si>
  <si>
    <t>д. Мельниково</t>
  </si>
  <si>
    <t>Дата ответа 24.11.2023</t>
  </si>
  <si>
    <t>Добродел № 9606870</t>
  </si>
  <si>
    <t>Лещенко М.М.</t>
  </si>
  <si>
    <t>2с2</t>
  </si>
  <si>
    <t>Русаков С.</t>
  </si>
  <si>
    <t>Добродел № 9616036</t>
  </si>
  <si>
    <t>Раменское (Гжельское ПО)</t>
  </si>
  <si>
    <t>Глебово, Фенино, Гжель</t>
  </si>
  <si>
    <t>Тимохина Е.А.</t>
  </si>
  <si>
    <t>26ОГ-11183</t>
  </si>
  <si>
    <t>10-11470/23 от 21.11.2023</t>
  </si>
  <si>
    <t>12-586/23</t>
  </si>
  <si>
    <t>проезд БЖД</t>
  </si>
  <si>
    <t>Кадирова Л.А., Жуков</t>
  </si>
  <si>
    <t>МЭС/ИП/188/2711</t>
  </si>
  <si>
    <t>10-11493/23 от 21.11.2023</t>
  </si>
  <si>
    <t>5-12479/23</t>
  </si>
  <si>
    <t>МУП "РГХ"</t>
  </si>
  <si>
    <t>МЭС/ИП/188/2672</t>
  </si>
  <si>
    <t>5-12359/23</t>
  </si>
  <si>
    <t>10-11629/23 от 24.11.2023</t>
  </si>
  <si>
    <t>МЭС/ИП/188/2712</t>
  </si>
  <si>
    <t>5-12480/23</t>
  </si>
  <si>
    <t>10-11630/23 от 24.11.2023</t>
  </si>
  <si>
    <t>СНТ "Пешковские пруды"</t>
  </si>
  <si>
    <t>ГосУслуги № 188652992</t>
  </si>
  <si>
    <t>Дата ответа 27.11.2023</t>
  </si>
  <si>
    <t>Петухов П.В.</t>
  </si>
  <si>
    <t>МЭС/ИП/188/2635</t>
  </si>
  <si>
    <t>5-12554/23</t>
  </si>
  <si>
    <t>10-11631/23 от 24.11.2023</t>
  </si>
  <si>
    <t>26ОГ-11576</t>
  </si>
  <si>
    <t>12-600/23</t>
  </si>
  <si>
    <t>10-11620/23 от 24.11.2023</t>
  </si>
  <si>
    <t>г. Истра д. Борзые</t>
  </si>
  <si>
    <t>Кургузкина Т.В.</t>
  </si>
  <si>
    <t>26ОГ-11503</t>
  </si>
  <si>
    <t>12-602/23</t>
  </si>
  <si>
    <t>10-11622/23 от 24.11.2023</t>
  </si>
  <si>
    <t>д. Ельдигино</t>
  </si>
  <si>
    <t>Фомина Л.А.</t>
  </si>
  <si>
    <t>46 А</t>
  </si>
  <si>
    <t>Добродел № 9610982</t>
  </si>
  <si>
    <t>Дата ответа 28.11.2023</t>
  </si>
  <si>
    <t>Шепелева Н.О.</t>
  </si>
  <si>
    <t>Добродел № 9638509</t>
  </si>
  <si>
    <t>15 линия</t>
  </si>
  <si>
    <t>26ОГ-11593
26ОГ-11594</t>
  </si>
  <si>
    <t>12-596/23
12-598/23</t>
  </si>
  <si>
    <t>10-11636/23 от 24.11.2023</t>
  </si>
  <si>
    <t>ГосУслуги № 188624702</t>
  </si>
  <si>
    <t>г.о. Красногорск мкр. Опалиха</t>
  </si>
  <si>
    <t>Устюгов А.С.</t>
  </si>
  <si>
    <t>Дата ответа 29.11.2023</t>
  </si>
  <si>
    <t>Добродел № 9628537</t>
  </si>
  <si>
    <t xml:space="preserve">Дмитров </t>
  </si>
  <si>
    <t>Ревякинский пер.</t>
  </si>
  <si>
    <t>34Б</t>
  </si>
  <si>
    <t>Шмакова Н.А.</t>
  </si>
  <si>
    <t>Добродел № 9618449</t>
  </si>
  <si>
    <t>ГосУслуги № 188685340</t>
  </si>
  <si>
    <t>с. Немчиновка, 
ЖК Микрорайон Немчиновка</t>
  </si>
  <si>
    <t>МАУ ФОК "Нахабино"</t>
  </si>
  <si>
    <t>МЭС/ИП/188/2783</t>
  </si>
  <si>
    <t>5-12793/23</t>
  </si>
  <si>
    <t>10-11723/23 от 28.11.2023</t>
  </si>
  <si>
    <t>г.о. Клин д. Селевино</t>
  </si>
  <si>
    <t>МЭС/ИП/188/2798</t>
  </si>
  <si>
    <t>5-12800/23</t>
  </si>
  <si>
    <t>10-11724/23 от 28.11.2023</t>
  </si>
  <si>
    <t>9й квартал</t>
  </si>
  <si>
    <t>6,5,4,1</t>
  </si>
  <si>
    <t>Коровина А.</t>
  </si>
  <si>
    <t>26ОГ-11869</t>
  </si>
  <si>
    <t>12-612/23</t>
  </si>
  <si>
    <t>10-11727/23 от 28.11.2023</t>
  </si>
  <si>
    <t>д. Аристово</t>
  </si>
  <si>
    <t>Тимофеева Н.Е.</t>
  </si>
  <si>
    <t>26ОГ-11781</t>
  </si>
  <si>
    <t>12-609/23</t>
  </si>
  <si>
    <t>10-11728/23 от 28.11.2023</t>
  </si>
  <si>
    <t>д. Базарово</t>
  </si>
  <si>
    <t>26ОГ-11889</t>
  </si>
  <si>
    <t>12-610/23</t>
  </si>
  <si>
    <t>10-11729/23 от 28.11.2023</t>
  </si>
  <si>
    <t>д. Аристово Митино</t>
  </si>
  <si>
    <t>Исаева Е.Н.</t>
  </si>
  <si>
    <t>26ОГ-11851</t>
  </si>
  <si>
    <t>6-615/23</t>
  </si>
  <si>
    <t>10-11730/23 от 28.11.2023</t>
  </si>
  <si>
    <t>кп. Белавино-2</t>
  </si>
  <si>
    <t>Власова И.Ю.</t>
  </si>
  <si>
    <t>05-7606</t>
  </si>
  <si>
    <t>6-1309/23</t>
  </si>
  <si>
    <t>10-11731/23 от 28.11.2023</t>
  </si>
  <si>
    <t>г.о. Дмитровский д. Никольское</t>
  </si>
  <si>
    <t>Вильевич Е.</t>
  </si>
  <si>
    <t>12-614/23</t>
  </si>
  <si>
    <t>26ОГ-11864</t>
  </si>
  <si>
    <t>10-11760/23 от 28.11.2023</t>
  </si>
  <si>
    <t>г.о. Дмитровский д. Рождествено</t>
  </si>
  <si>
    <t>26ОГ-11866</t>
  </si>
  <si>
    <t>12-613/23</t>
  </si>
  <si>
    <t>10-11761/23 от 28.11.2023</t>
  </si>
  <si>
    <t>10-11023/23 от 08.11.2023</t>
  </si>
  <si>
    <t>с. Сельцо</t>
  </si>
  <si>
    <t>Пак А.С.</t>
  </si>
  <si>
    <t>26ОГ-11567</t>
  </si>
  <si>
    <t xml:space="preserve">10-11621/23 от 24.11.2023 </t>
  </si>
  <si>
    <t>12-601/23</t>
  </si>
  <si>
    <t>д. Становое</t>
  </si>
  <si>
    <t>Пискарева С.</t>
  </si>
  <si>
    <t>26ОГ-11874</t>
  </si>
  <si>
    <t>10-11726/23 от 28.11.2023</t>
  </si>
  <si>
    <t>12-611/23</t>
  </si>
  <si>
    <t>территория Лисичкино</t>
  </si>
  <si>
    <t>Башкирова Л.В.</t>
  </si>
  <si>
    <t>Добродел № 9633625</t>
  </si>
  <si>
    <t>Дата ответа 30.11.2023</t>
  </si>
  <si>
    <t>Тополиная</t>
  </si>
  <si>
    <t>Добродел № 9652313</t>
  </si>
  <si>
    <t>10-11842/23 от 30.11.2023</t>
  </si>
  <si>
    <t>МЭС/ИП/188/2805</t>
  </si>
  <si>
    <t>5-12873/23</t>
  </si>
  <si>
    <t>10-11857/23 от 30.11.2023</t>
  </si>
  <si>
    <t>26ОГ-11821</t>
  </si>
  <si>
    <t>12-622/23</t>
  </si>
  <si>
    <t>10-11843/23 от 30.11.2023</t>
  </si>
  <si>
    <t>6-1310/23</t>
  </si>
  <si>
    <t>05-7607</t>
  </si>
  <si>
    <t>Солянкинина О.А.</t>
  </si>
  <si>
    <t xml:space="preserve">г.о. Наро-Фоминский, к.п. Загородный </t>
  </si>
  <si>
    <t>Фокина И.И.</t>
  </si>
  <si>
    <t>СНТ "Урожай"</t>
  </si>
  <si>
    <t>ГосУслуги № 18875595</t>
  </si>
  <si>
    <t>Дата ответа 01.12.2023</t>
  </si>
  <si>
    <t>Дарья</t>
  </si>
  <si>
    <t>Селезнева Т.Б.</t>
  </si>
  <si>
    <t>Добродел № 9615607</t>
  </si>
  <si>
    <t>Добродел № 9619403</t>
  </si>
  <si>
    <t>Клемешов М.В.</t>
  </si>
  <si>
    <t>Добродел № 9613213</t>
  </si>
  <si>
    <t>Солодкова М.А.</t>
  </si>
  <si>
    <t>КП "Устиновка life"</t>
  </si>
  <si>
    <t xml:space="preserve">ГосУслуги № 188661366 </t>
  </si>
  <si>
    <t>1841</t>
  </si>
  <si>
    <t>ГосУслуги № 188660851</t>
  </si>
  <si>
    <t>1842</t>
  </si>
  <si>
    <t>ГосУслуги № 188658904</t>
  </si>
  <si>
    <t>Богатырская</t>
  </si>
  <si>
    <t>Шевченко Е.В.</t>
  </si>
  <si>
    <t>Кутузовский проезд</t>
  </si>
  <si>
    <t>ГосУслуги № 188645789</t>
  </si>
  <si>
    <t>Терешковой</t>
  </si>
  <si>
    <t>Лагош А.С.</t>
  </si>
  <si>
    <t>1-ый Советский проезд</t>
  </si>
  <si>
    <t>ГосУслуги № 188674735</t>
  </si>
  <si>
    <t>Кикоть А.Ю.</t>
  </si>
  <si>
    <t>Рябова Н.В.</t>
  </si>
  <si>
    <t>ГосУслуги № 188661727</t>
  </si>
  <si>
    <t>п. Мебельной фабрики</t>
  </si>
  <si>
    <t>Мароховец А.В.</t>
  </si>
  <si>
    <t>МЭС/ИП/188/2782</t>
  </si>
  <si>
    <t>5-12795/23</t>
  </si>
  <si>
    <t>10-11825/23 от 30.11.2023</t>
  </si>
  <si>
    <t>Дзегуля О.Е.</t>
  </si>
  <si>
    <t>МЭС/ИП/188/2794</t>
  </si>
  <si>
    <t>5-12806/23</t>
  </si>
  <si>
    <t>10-11826/23 от 30.11.2023</t>
  </si>
  <si>
    <t xml:space="preserve">Парковая </t>
  </si>
  <si>
    <t>Алексашина А.Е.</t>
  </si>
  <si>
    <t>Добродел № 9608470</t>
  </si>
  <si>
    <t>Иванова Т.В.</t>
  </si>
  <si>
    <t>д. Вявки</t>
  </si>
  <si>
    <t xml:space="preserve">4,6,12,18,20,17,21,26,15,9,13 </t>
  </si>
  <si>
    <t xml:space="preserve">Добродел № 9634658 </t>
  </si>
  <si>
    <t>СНТ "Нектар"</t>
  </si>
  <si>
    <t>Мишуринский А.А.</t>
  </si>
  <si>
    <t>Добродел № 9649184</t>
  </si>
  <si>
    <t>г.о. Солнечногорск д. Стрелино</t>
  </si>
  <si>
    <t>69,70</t>
  </si>
  <si>
    <t>Сосновский В.И.</t>
  </si>
  <si>
    <t>26ОГ-11966</t>
  </si>
  <si>
    <t>12-621/23</t>
  </si>
  <si>
    <t>10-11821/23 от 30.11.2023</t>
  </si>
  <si>
    <t>г.о. Солнечногорск СНТ Испытатель-4</t>
  </si>
  <si>
    <t>Желобанова А.Н.</t>
  </si>
  <si>
    <t>26ОГ-12016</t>
  </si>
  <si>
    <t>12-627/23</t>
  </si>
  <si>
    <t>10-11859/23 от 30.11.2023</t>
  </si>
  <si>
    <t>ГосУслуги № 188651995</t>
  </si>
  <si>
    <t xml:space="preserve">ГосУслуги № 188730048 </t>
  </si>
  <si>
    <t>Липовая, Аникеевская</t>
  </si>
  <si>
    <t>ГосУслуги № 188715177</t>
  </si>
  <si>
    <t>Дата ответа 04.12.2023</t>
  </si>
  <si>
    <t>г.о. Щелково
п. Образцово</t>
  </si>
  <si>
    <t>60-68</t>
  </si>
  <si>
    <t>Виневская О.В.</t>
  </si>
  <si>
    <t>к.н. 50:23:0020275:1010</t>
  </si>
  <si>
    <t>Маркарян К.В.</t>
  </si>
  <si>
    <t>МЭС/ИП/188/2789</t>
  </si>
  <si>
    <t>10-11840/23 от 30.11.2023</t>
  </si>
  <si>
    <t>5-12803/23</t>
  </si>
  <si>
    <t>СНТ "Путеец"</t>
  </si>
  <si>
    <t>уч.15</t>
  </si>
  <si>
    <t>Урушева Н.И.</t>
  </si>
  <si>
    <t>МЭС/ИП/188/2154</t>
  </si>
  <si>
    <t>10-11841/23 от 30.11.2023</t>
  </si>
  <si>
    <t>5-12845/23</t>
  </si>
  <si>
    <t>КП "Малина парк"</t>
  </si>
  <si>
    <t>Лефтеров Д.В.</t>
  </si>
  <si>
    <t>26ОГ-11986</t>
  </si>
  <si>
    <t>10-11858/23 от 30.11.2023</t>
  </si>
  <si>
    <t>12-623/23</t>
  </si>
  <si>
    <t>Дата ответа 04.12.2023
(повтор)</t>
  </si>
  <si>
    <t>г. Кашира
мкрн. Ожерелье</t>
  </si>
  <si>
    <t>Петрова Е.С.</t>
  </si>
  <si>
    <t>ГосУслуги № 188731880</t>
  </si>
  <si>
    <t>Дата ответа 05.12.2023</t>
  </si>
  <si>
    <t>Добродел № 9655303</t>
  </si>
  <si>
    <t>Добродел № 9654236</t>
  </si>
  <si>
    <t>Добродел №  9620203</t>
  </si>
  <si>
    <t>Добродел № 9623986</t>
  </si>
  <si>
    <t>Добродел № 9630407</t>
  </si>
  <si>
    <t>Добродел № 9639316</t>
  </si>
  <si>
    <t>Добродел № 9625324</t>
  </si>
  <si>
    <t>Добродел № 9602100</t>
  </si>
  <si>
    <t xml:space="preserve">Добродел № 9627261 </t>
  </si>
  <si>
    <t xml:space="preserve">Добродел № 9647244 </t>
  </si>
  <si>
    <t>ГосУслуги № 188769813</t>
  </si>
  <si>
    <t xml:space="preserve"> д.Романцево, СНТ "Надежда"</t>
  </si>
  <si>
    <t>Лебеденко</t>
  </si>
  <si>
    <t>ГосУслуги № 188764568</t>
  </si>
  <si>
    <t>149 к.1</t>
  </si>
  <si>
    <t>г.о. Мытищи
д. Сгонники</t>
  </si>
  <si>
    <t>Герасимчук Д.Н.</t>
  </si>
  <si>
    <t xml:space="preserve">26ОГ-11997 </t>
  </si>
  <si>
    <t>12-619/23</t>
  </si>
  <si>
    <t>10-11903/23 от 01.12.2023</t>
  </si>
  <si>
    <t>Дата ответа 05.12.2023
(повтор)</t>
  </si>
  <si>
    <t>д. Кузнецы</t>
  </si>
  <si>
    <t>Сельская</t>
  </si>
  <si>
    <t>Остроухова А.Ю.</t>
  </si>
  <si>
    <t>26ОГ-12241</t>
  </si>
  <si>
    <t>10-11955/23 от 04.12.2023</t>
  </si>
  <si>
    <t>12-637/23</t>
  </si>
  <si>
    <t>МЭС/ИП/188/2673</t>
  </si>
  <si>
    <t>10-11956/23 от 04.12.2023</t>
  </si>
  <si>
    <t>5-12360/23</t>
  </si>
  <si>
    <t>г.Лобня</t>
  </si>
  <si>
    <t>Коровин А.</t>
  </si>
  <si>
    <t>10-11954/23 от 04.12.2023</t>
  </si>
  <si>
    <t>12551</t>
  </si>
  <si>
    <t>5-13120/23</t>
  </si>
  <si>
    <t>10-11958/23 от 04.12.2023</t>
  </si>
  <si>
    <t>Константинов В.М.</t>
  </si>
  <si>
    <t>Добродел № 9678372</t>
  </si>
  <si>
    <t>рп. Некрасовский</t>
  </si>
  <si>
    <t>Фомин А.</t>
  </si>
  <si>
    <t>мкр. Трудовая</t>
  </si>
  <si>
    <t>ГосУслуги № 188770559</t>
  </si>
  <si>
    <t>с Кривцы</t>
  </si>
  <si>
    <t>Царбаева Г.Р.</t>
  </si>
  <si>
    <t>26ОБ-1278</t>
  </si>
  <si>
    <t>10-11995/23 от 05.12.2023</t>
  </si>
  <si>
    <t>12-639/23</t>
  </si>
  <si>
    <t>Клименко Н.</t>
  </si>
  <si>
    <t>26ОГ-12045</t>
  </si>
  <si>
    <t>10-11996/23 от 05.12.2023</t>
  </si>
  <si>
    <t>12-625/23</t>
  </si>
  <si>
    <t>квартал 20396 близ д. Бисерово</t>
  </si>
  <si>
    <t>Шелякина Т.И.</t>
  </si>
  <si>
    <t>26ОГ-12262</t>
  </si>
  <si>
    <t>10-11997/23 от 05.12.2023</t>
  </si>
  <si>
    <t>12-635/23</t>
  </si>
  <si>
    <t>г. Балашиха, мкр. Железнодорожный</t>
  </si>
  <si>
    <t xml:space="preserve">Приозерная </t>
  </si>
  <si>
    <t>Коновалова О.М.</t>
  </si>
  <si>
    <t>Добродел №9681078</t>
  </si>
  <si>
    <t>Дата ответа 06.12.2023</t>
  </si>
  <si>
    <t>ГосУслуги № 188727406</t>
  </si>
  <si>
    <t>ГосУслуги № 188747995</t>
  </si>
  <si>
    <t>ГосУслуги № 188720031</t>
  </si>
  <si>
    <t>Богданова Н.</t>
  </si>
  <si>
    <t>ГосУслуги № 188751284</t>
  </si>
  <si>
    <t>Невская Г.</t>
  </si>
  <si>
    <t>ГосУслуги № 188745083</t>
  </si>
  <si>
    <t>ГосУслуги № 188744222</t>
  </si>
  <si>
    <t>ГосУслуги № 188719286</t>
  </si>
  <si>
    <t>Гавриш Т.Э.</t>
  </si>
  <si>
    <t xml:space="preserve">Добродел № 9680479 </t>
  </si>
  <si>
    <t>Рыжиков В.К.</t>
  </si>
  <si>
    <t>Добродел № 9679276</t>
  </si>
  <si>
    <t>с.Ромашково
с.Немчиновка</t>
  </si>
  <si>
    <t>ГосУслуги № 188808935</t>
  </si>
  <si>
    <t>Дата ответа 08.12.2023</t>
  </si>
  <si>
    <t>Поляничко В.</t>
  </si>
  <si>
    <t>Маршала Неделина</t>
  </si>
  <si>
    <t>Добродел № 9695417</t>
  </si>
  <si>
    <t>10-11911/23 от 05.12.2023</t>
  </si>
  <si>
    <t>МЭС/ИП/188/2792</t>
  </si>
  <si>
    <t>5-12805/23</t>
  </si>
  <si>
    <t>Стожаров М.А.</t>
  </si>
  <si>
    <t>Северная, Вишневая, Сиреневая, Ноздрюхина</t>
  </si>
  <si>
    <t xml:space="preserve">ГосУслуги № 188737170 </t>
  </si>
  <si>
    <t>ГосУслуги № 188713171</t>
  </si>
  <si>
    <t>Проскурина О.</t>
  </si>
  <si>
    <t>ГосУслуги № 188759749</t>
  </si>
  <si>
    <t>Евгений</t>
  </si>
  <si>
    <t>ГосУслуги № 188759750</t>
  </si>
  <si>
    <t xml:space="preserve">1-я Полевая </t>
  </si>
  <si>
    <t>Калинникова А.Д.</t>
  </si>
  <si>
    <t>Добродел № 9680146</t>
  </si>
  <si>
    <t>Беляева Ю.Г.</t>
  </si>
  <si>
    <t>г. Раменский</t>
  </si>
  <si>
    <t>Яковец Д.А.</t>
  </si>
  <si>
    <t>д. Кучино</t>
  </si>
  <si>
    <t>Андреева Е.А.</t>
  </si>
  <si>
    <t>26ОГ-12142</t>
  </si>
  <si>
    <t>12-634/23</t>
  </si>
  <si>
    <t>10-12054/23 от 06.12.2023</t>
  </si>
  <si>
    <t>Черных Е.И.</t>
  </si>
  <si>
    <t>Рыжей К.</t>
  </si>
  <si>
    <t>школьная</t>
  </si>
  <si>
    <t>г.о. Богородский
к.п. Боково</t>
  </si>
  <si>
    <t>Ширнина Д.В.</t>
  </si>
  <si>
    <t>Дата ответа 11.12.2023</t>
  </si>
  <si>
    <t>Добродел № 9687899</t>
  </si>
  <si>
    <t>10-12155/23 от 08.12.2023</t>
  </si>
  <si>
    <t>ГосУслуги № 188809573</t>
  </si>
  <si>
    <t>ГосУслуги № 188757407</t>
  </si>
  <si>
    <t>Добродел № 9694590</t>
  </si>
  <si>
    <t xml:space="preserve">Добродел № 9649321 </t>
  </si>
  <si>
    <t>ГосУслуги № 188747063</t>
  </si>
  <si>
    <t>ГосУслуги № 188661366</t>
  </si>
  <si>
    <t>Добродел № 9687886</t>
  </si>
  <si>
    <t xml:space="preserve">ГосУслуги № 188753006 </t>
  </si>
  <si>
    <t xml:space="preserve">Добродел № 9680400 </t>
  </si>
  <si>
    <t>МЭС/ИП/188/2875</t>
  </si>
  <si>
    <t>5-13251/23</t>
  </si>
  <si>
    <t>12-642/23</t>
  </si>
  <si>
    <t>12-645/23</t>
  </si>
  <si>
    <t>26ОГ-12335</t>
  </si>
  <si>
    <t xml:space="preserve">26ОГ-12326 </t>
  </si>
  <si>
    <t>10-12202/23 от 11.12.2023</t>
  </si>
  <si>
    <t>10-12199/23 от 11.12.2023</t>
  </si>
  <si>
    <t>Громов А.О.</t>
  </si>
  <si>
    <t>939Н</t>
  </si>
  <si>
    <t>д. Новоникольское, 
к.п. Никольское</t>
  </si>
  <si>
    <t>Михайлов Ю.Г.</t>
  </si>
  <si>
    <t xml:space="preserve">ГосУслуги №  188328807 </t>
  </si>
  <si>
    <t xml:space="preserve">ГосУслуги № 188746422 </t>
  </si>
  <si>
    <t>д. Максимиха</t>
  </si>
  <si>
    <t>КП "Сказка"</t>
  </si>
  <si>
    <t>Некрасова В.К.</t>
  </si>
  <si>
    <t>Добродел № 9712059</t>
  </si>
  <si>
    <t>Широбокова О.М.</t>
  </si>
  <si>
    <t>Добродел № 9711867</t>
  </si>
  <si>
    <t>Сивова Е.В.</t>
  </si>
  <si>
    <t>Добродел № 9710601</t>
  </si>
  <si>
    <t>СНТ "Малиновка"</t>
  </si>
  <si>
    <t>Фомичев А.М.</t>
  </si>
  <si>
    <t>МЭС/ИП/188/2790</t>
  </si>
  <si>
    <t>10-12060/23 от 06.02.2023</t>
  </si>
  <si>
    <t>ДНП "Спутник"</t>
  </si>
  <si>
    <t>Киреева Е.В.</t>
  </si>
  <si>
    <t>05-7699</t>
  </si>
  <si>
    <t>10-12087/23 от 06.12.2023</t>
  </si>
  <si>
    <t>СНТ "Броницкое"</t>
  </si>
  <si>
    <t>Панфилова А.И.</t>
  </si>
  <si>
    <t>26ОГ-12233</t>
  </si>
  <si>
    <t>10-11994/23 от 05.02.2023</t>
  </si>
  <si>
    <t>Воропай А.С.</t>
  </si>
  <si>
    <t>Дата ответа 12.12.2023</t>
  </si>
  <si>
    <t>Яковлев Д.А.</t>
  </si>
  <si>
    <t>г.о. Мытищи
кп Среди своих</t>
  </si>
  <si>
    <t>Никольская К.</t>
  </si>
  <si>
    <t>ГосУслуги № 188820195</t>
  </si>
  <si>
    <t>Кравцов В.А.</t>
  </si>
  <si>
    <t>Добродел № 9658618</t>
  </si>
  <si>
    <t>с. Фаустово</t>
  </si>
  <si>
    <t xml:space="preserve">Моховая </t>
  </si>
  <si>
    <t>Крылов С.В.</t>
  </si>
  <si>
    <t>Добродел № 9663024</t>
  </si>
  <si>
    <t>ГосУслуги № 188855351</t>
  </si>
  <si>
    <t>г.о. Богородский
ТСН "Колонтаево Клаб"</t>
  </si>
  <si>
    <t>Падерин Н.А.</t>
  </si>
  <si>
    <t>Попов Е.</t>
  </si>
  <si>
    <t>ГосУслуги № 188855371</t>
  </si>
  <si>
    <t>1572</t>
  </si>
  <si>
    <t>Макаров И.И.</t>
  </si>
  <si>
    <t>Путрина О.</t>
  </si>
  <si>
    <t>ГосУслуги № 188855363</t>
  </si>
  <si>
    <t>1579</t>
  </si>
  <si>
    <t>1580</t>
  </si>
  <si>
    <t>1581</t>
  </si>
  <si>
    <t>1582</t>
  </si>
  <si>
    <t>1583</t>
  </si>
  <si>
    <t>1584</t>
  </si>
  <si>
    <t>1585</t>
  </si>
  <si>
    <t>1589</t>
  </si>
  <si>
    <t>МЭС/ИП/188/2884</t>
  </si>
  <si>
    <t>10-12154/23 от 08.12.2023</t>
  </si>
  <si>
    <t>Литейная</t>
  </si>
  <si>
    <t>Минин И.В.</t>
  </si>
  <si>
    <t>МЭС/ИП/188/2873</t>
  </si>
  <si>
    <t>10-12153/23 от 08.12.2023</t>
  </si>
  <si>
    <t>Полевая
Фадеевка
Новая</t>
  </si>
  <si>
    <t>Водопьянов Е.А.</t>
  </si>
  <si>
    <t>26ОГ-12380</t>
  </si>
  <si>
    <t>12-652/23</t>
  </si>
  <si>
    <t>5-13246/23</t>
  </si>
  <si>
    <t>5-13250/23</t>
  </si>
  <si>
    <t>10-12200/23 от 11.12.2023</t>
  </si>
  <si>
    <t>д.Минаево</t>
  </si>
  <si>
    <t>КП "Шелест"</t>
  </si>
  <si>
    <t>Беджанян К.С.</t>
  </si>
  <si>
    <t>26ОГ-12348</t>
  </si>
  <si>
    <t>12-650/23</t>
  </si>
  <si>
    <t>10-12198/23 от 11.12.2023</t>
  </si>
  <si>
    <t>тер.Городище-1</t>
  </si>
  <si>
    <t>д. Клушино кдз Рождественский парк</t>
  </si>
  <si>
    <t>Маслова Ю.А.</t>
  </si>
  <si>
    <t>26ОГ-12470</t>
  </si>
  <si>
    <t>12-661/23</t>
  </si>
  <si>
    <t>10-12201/23 от 11.12.2023</t>
  </si>
  <si>
    <t>26ОГ-12389</t>
  </si>
  <si>
    <t>12-653/23</t>
  </si>
  <si>
    <t>10-12203/23 от 11.12.2023</t>
  </si>
  <si>
    <t>Матвеева Е.А.</t>
  </si>
  <si>
    <t>дп. Черкизово</t>
  </si>
  <si>
    <t>Немков Е.К.</t>
  </si>
  <si>
    <t>10-12272/23 от 12.12.2023</t>
  </si>
  <si>
    <t>Добродел № 9709575</t>
  </si>
  <si>
    <t>Добродел № 9714794</t>
  </si>
  <si>
    <t>Добродел № 9703230</t>
  </si>
  <si>
    <t>Добродел № 9717347</t>
  </si>
  <si>
    <t>Добродел № 9705820</t>
  </si>
  <si>
    <t>26ОГ-12343</t>
  </si>
  <si>
    <t>12-648/23</t>
  </si>
  <si>
    <t>Опарина И.</t>
  </si>
  <si>
    <t>39, 41</t>
  </si>
  <si>
    <t>2-я Крестьянская</t>
  </si>
  <si>
    <t>г.о. Щелково
СНТ "Литвиново-2"</t>
  </si>
  <si>
    <t>Шабашова Е.А.</t>
  </si>
  <si>
    <t xml:space="preserve">26ОГ-12512 </t>
  </si>
  <si>
    <t>12-666/23</t>
  </si>
  <si>
    <t>10-12218/23 от 11.12.2023</t>
  </si>
  <si>
    <t>ГосУслуги № 188858413</t>
  </si>
  <si>
    <t>Миронова Г.</t>
  </si>
  <si>
    <t>ГосУслуги № 188859826</t>
  </si>
  <si>
    <t>Дата ответа 13.12.2023</t>
  </si>
  <si>
    <t>Червякова Н.А.</t>
  </si>
  <si>
    <t>10-12318/23 от 13.12.2023</t>
  </si>
  <si>
    <t>5-13410/23</t>
  </si>
  <si>
    <t>Добродел № 9708520</t>
  </si>
  <si>
    <t>МЭС/ИП/188/2925</t>
  </si>
  <si>
    <t>Золотайкина М.В.</t>
  </si>
  <si>
    <t>Мироновская</t>
  </si>
  <si>
    <t>Добродел № 9707107</t>
  </si>
  <si>
    <t>1590</t>
  </si>
  <si>
    <t>Федоров Е.Г.</t>
  </si>
  <si>
    <t>Добродел № 9720138</t>
  </si>
  <si>
    <t>1591</t>
  </si>
  <si>
    <t>1596</t>
  </si>
  <si>
    <t>Козлов М.</t>
  </si>
  <si>
    <t>ГосУслуги № 188819186</t>
  </si>
  <si>
    <t>ГосУслуги № 188824470</t>
  </si>
  <si>
    <t>ГосУслуги № 188855444</t>
  </si>
  <si>
    <t>Громова Т</t>
  </si>
  <si>
    <t>ГосУслуги № 188814885</t>
  </si>
  <si>
    <t>Савельев А.В.</t>
  </si>
  <si>
    <t>26ОГ-12556</t>
  </si>
  <si>
    <t>12-658/23</t>
  </si>
  <si>
    <t>10-12285/23 от 12.12.2023</t>
  </si>
  <si>
    <t>1597</t>
  </si>
  <si>
    <t>Безгрешнова О.В.</t>
  </si>
  <si>
    <t>26ОГ-12869</t>
  </si>
  <si>
    <t>12-683/23</t>
  </si>
  <si>
    <t>10-12286/23 от 12.12.2023</t>
  </si>
  <si>
    <t>1598</t>
  </si>
  <si>
    <t>1599</t>
  </si>
  <si>
    <t>1600</t>
  </si>
  <si>
    <t>ЖК Опалиха О2</t>
  </si>
  <si>
    <t>Семенова Н.В.</t>
  </si>
  <si>
    <t>26ОГ-12691</t>
  </si>
  <si>
    <t>12-678/23</t>
  </si>
  <si>
    <t>10-12287/23 от 12.12.2023</t>
  </si>
  <si>
    <t>д. Клочково</t>
  </si>
  <si>
    <t>Топал М.С.</t>
  </si>
  <si>
    <t>26ОГ-12659</t>
  </si>
  <si>
    <t>12-677/23</t>
  </si>
  <si>
    <t>10-12288/23 от 12.12.2023</t>
  </si>
  <si>
    <t>го Волоколамский д. Матренино</t>
  </si>
  <si>
    <t>кв. Вернисаж</t>
  </si>
  <si>
    <t>Виноградский М.М.</t>
  </si>
  <si>
    <t>26ОГ-12868</t>
  </si>
  <si>
    <t>12-686/23</t>
  </si>
  <si>
    <t>10-12289/23 от 12.12.2023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</si>
  <si>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</si>
  <si>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</si>
  <si>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</si>
  <si>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</si>
  <si>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</si>
  <si>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</si>
  <si>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</si>
  <si>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</si>
  <si>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</si>
  <si>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</si>
  <si>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</si>
  <si>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</si>
  <si>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</si>
  <si>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</si>
  <si>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</si>
  <si>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</si>
  <si>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</si>
  <si>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</si>
  <si>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</si>
  <si>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Дата ответа 14.12.2023</t>
  </si>
  <si>
    <t>1620</t>
  </si>
  <si>
    <t>1621</t>
  </si>
  <si>
    <t>1622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</si>
  <si>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</si>
  <si>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</si>
  <si>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</si>
  <si>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</si>
  <si>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</si>
  <si>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</si>
  <si>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</si>
  <si>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</si>
  <si>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</si>
  <si>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</si>
  <si>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</si>
  <si>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</si>
  <si>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</si>
  <si>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</si>
  <si>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</si>
  <si>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</si>
  <si>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</si>
  <si>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</si>
  <si>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</si>
  <si>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</si>
  <si>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</si>
  <si>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</si>
  <si>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</si>
  <si>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</si>
  <si>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</si>
  <si>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</si>
  <si>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</si>
  <si>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</si>
  <si>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</si>
  <si>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</si>
  <si>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</si>
  <si>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</si>
  <si>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</si>
  <si>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</si>
  <si>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</si>
  <si>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</si>
  <si>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</si>
  <si>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</si>
  <si>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</si>
  <si>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</si>
  <si>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</si>
  <si>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</si>
  <si>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</si>
  <si>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</si>
  <si>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</si>
  <si>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</si>
  <si>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</si>
  <si>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</si>
  <si>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</si>
  <si>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</si>
  <si>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</si>
  <si>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</si>
  <si>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</si>
  <si>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</si>
  <si>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</si>
  <si>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</si>
  <si>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</si>
  <si>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</si>
  <si>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</si>
  <si>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</si>
  <si>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</si>
  <si>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</si>
  <si>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</si>
  <si>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</si>
  <si>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</si>
  <si>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</si>
  <si>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</si>
  <si>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</si>
  <si>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</si>
  <si>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</si>
  <si>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</si>
  <si>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</si>
  <si>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</si>
  <si>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</si>
  <si>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</si>
  <si>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</si>
  <si>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</si>
  <si>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</si>
  <si>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</si>
  <si>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</si>
  <si>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</si>
  <si>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</si>
  <si>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</si>
  <si>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</si>
  <si>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</si>
  <si>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</si>
  <si>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</si>
  <si>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</si>
  <si>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</si>
  <si>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</si>
  <si>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</si>
  <si>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</si>
  <si>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</si>
  <si>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</si>
  <si>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</si>
  <si>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</si>
  <si>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</si>
  <si>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</si>
  <si>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</si>
  <si>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</si>
  <si>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</si>
  <si>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</si>
  <si>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</si>
  <si>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</si>
  <si>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</si>
  <si>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</si>
  <si>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</si>
  <si>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</si>
  <si>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</si>
  <si>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</si>
  <si>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</si>
  <si>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</si>
  <si>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</si>
  <si>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</si>
  <si>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</si>
  <si>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</si>
  <si>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</si>
  <si>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</si>
  <si>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</si>
  <si>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</si>
  <si>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</si>
  <si>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</si>
  <si>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</si>
  <si>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</si>
  <si>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</si>
  <si>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</si>
  <si>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</si>
  <si>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</si>
  <si>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</si>
  <si>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</si>
  <si>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</si>
  <si>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</si>
  <si>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</si>
  <si>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</si>
  <si>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</si>
  <si>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</si>
  <si>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</si>
  <si>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</si>
  <si>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</si>
  <si>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</si>
  <si>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</si>
  <si>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</si>
  <si>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</si>
  <si>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</si>
  <si>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</si>
  <si>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</si>
  <si>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</si>
  <si>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</si>
  <si>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</si>
  <si>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</si>
  <si>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</si>
  <si>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</si>
  <si>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</si>
  <si>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</si>
  <si>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</si>
  <si>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</si>
  <si>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</si>
  <si>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</si>
  <si>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</si>
  <si>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</si>
  <si>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</si>
  <si>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</si>
  <si>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</si>
  <si>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</si>
  <si>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</si>
  <si>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</si>
  <si>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</si>
  <si>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</si>
  <si>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</si>
  <si>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</si>
  <si>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</si>
  <si>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</si>
  <si>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</si>
  <si>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</si>
  <si>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</si>
  <si>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</si>
  <si>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</si>
  <si>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</si>
  <si>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</si>
  <si>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</si>
  <si>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</si>
  <si>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</si>
  <si>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</si>
  <si>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</si>
  <si>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</si>
  <si>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</si>
  <si>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</si>
  <si>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</si>
  <si>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</si>
  <si>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</si>
  <si>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</si>
  <si>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</si>
  <si>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</si>
  <si>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</si>
  <si>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</si>
  <si>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</si>
  <si>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</si>
  <si>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</si>
  <si>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</si>
  <si>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</si>
  <si>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</si>
  <si>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</si>
  <si>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</si>
  <si>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</si>
  <si>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</si>
  <si>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</si>
  <si>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</si>
  <si>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</si>
  <si>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</si>
  <si>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</si>
  <si>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</si>
  <si>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</si>
  <si>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</si>
  <si>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</si>
  <si>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</si>
  <si>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</si>
  <si>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</si>
  <si>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</si>
  <si>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</si>
  <si>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</si>
  <si>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</si>
  <si>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</si>
  <si>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</si>
  <si>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</si>
  <si>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</si>
  <si>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</si>
  <si>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</si>
  <si>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</si>
  <si>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</si>
  <si>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</si>
  <si>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</si>
  <si>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</si>
  <si>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</si>
  <si>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</si>
  <si>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</si>
  <si>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</si>
  <si>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</si>
  <si>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</si>
  <si>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</si>
  <si>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</si>
  <si>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</si>
  <si>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</si>
  <si>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</si>
  <si>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</si>
  <si>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</si>
  <si>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</si>
  <si>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</si>
  <si>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</si>
  <si>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</si>
  <si>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</si>
  <si>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</si>
  <si>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</si>
  <si>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</si>
  <si>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</si>
  <si>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</si>
  <si>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</si>
  <si>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</si>
  <si>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</si>
  <si>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</si>
  <si>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</si>
  <si>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</si>
  <si>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</si>
  <si>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</si>
  <si>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</si>
  <si>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</si>
  <si>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</si>
  <si>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</si>
  <si>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</si>
  <si>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</si>
  <si>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</si>
  <si>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</si>
  <si>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</si>
  <si>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</si>
  <si>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</si>
  <si>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</si>
  <si>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</si>
  <si>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</si>
  <si>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</si>
  <si>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</si>
  <si>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</si>
  <si>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</si>
  <si>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</si>
  <si>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</si>
  <si>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</si>
  <si>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</si>
  <si>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</si>
  <si>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</si>
  <si>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</si>
  <si>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</si>
  <si>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</si>
  <si>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</si>
  <si>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</si>
  <si>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</si>
  <si>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</si>
  <si>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</si>
  <si>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</si>
  <si>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</si>
  <si>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</si>
  <si>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</si>
  <si>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</si>
  <si>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</si>
  <si>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</si>
  <si>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</si>
  <si>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</si>
  <si>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</si>
  <si>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</si>
  <si>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</si>
  <si>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</si>
  <si>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</si>
  <si>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</si>
  <si>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</si>
  <si>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</si>
  <si>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</si>
  <si>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</si>
  <si>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</si>
  <si>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</si>
  <si>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</si>
  <si>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</si>
  <si>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</si>
  <si>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</si>
  <si>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</si>
  <si>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</si>
  <si>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</si>
  <si>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</si>
  <si>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</si>
  <si>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</si>
  <si>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</si>
  <si>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</si>
  <si>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</si>
  <si>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</si>
  <si>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</si>
  <si>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</si>
  <si>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</si>
  <si>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</si>
  <si>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</si>
  <si>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</si>
  <si>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</si>
  <si>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</si>
  <si>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</si>
  <si>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</si>
  <si>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</si>
  <si>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</si>
  <si>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</si>
  <si>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</si>
  <si>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</si>
  <si>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</si>
  <si>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</si>
  <si>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</si>
  <si>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</si>
  <si>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</si>
  <si>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</si>
  <si>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</si>
  <si>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</si>
  <si>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</si>
  <si>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</si>
  <si>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</si>
  <si>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</si>
  <si>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</si>
  <si>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</si>
  <si>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</si>
  <si>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</si>
  <si>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</si>
  <si>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</si>
  <si>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</si>
  <si>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</si>
  <si>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</si>
  <si>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</si>
  <si>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</si>
  <si>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</si>
  <si>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</si>
  <si>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</si>
  <si>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</si>
  <si>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</si>
  <si>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</si>
  <si>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</si>
  <si>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</si>
  <si>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</si>
  <si>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</si>
  <si>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</si>
  <si>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</si>
  <si>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</si>
  <si>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</si>
  <si>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</si>
  <si>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</si>
  <si>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</si>
  <si>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</si>
  <si>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</si>
  <si>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</si>
  <si>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</si>
  <si>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</si>
  <si>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</si>
  <si>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</si>
  <si>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</si>
  <si>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</si>
  <si>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</si>
  <si>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</si>
  <si>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</si>
  <si>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</si>
  <si>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</si>
  <si>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</si>
  <si>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</si>
  <si>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</si>
  <si>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</si>
  <si>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</si>
  <si>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</si>
  <si>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</si>
  <si>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</si>
  <si>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</si>
  <si>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</si>
  <si>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</si>
  <si>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</si>
  <si>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</si>
  <si>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</si>
  <si>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</si>
  <si>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</si>
  <si>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</si>
  <si>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</si>
  <si>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</si>
  <si>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</si>
  <si>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</si>
  <si>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</si>
  <si>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</si>
  <si>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</si>
  <si>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</si>
  <si>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</si>
  <si>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</si>
  <si>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</si>
  <si>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</si>
  <si>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</si>
  <si>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</si>
  <si>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</si>
  <si>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</si>
  <si>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</si>
  <si>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</si>
  <si>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</si>
  <si>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</si>
  <si>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</si>
  <si>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</si>
  <si>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</si>
  <si>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</si>
  <si>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</si>
  <si>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 xml:space="preserve">ГосУслуги № 188854869 </t>
  </si>
  <si>
    <t>Добродел № 9693519</t>
  </si>
  <si>
    <t>Балакчи М.В.</t>
  </si>
  <si>
    <t>уч. 137</t>
  </si>
  <si>
    <t>СНТ Надежда, вблизи р.п. Большие Вяземы</t>
  </si>
  <si>
    <t>г.о. Богородский
п. Обухово</t>
  </si>
  <si>
    <t>48 Б</t>
  </si>
  <si>
    <t>Исаева А.</t>
  </si>
  <si>
    <t>ГосУслуги №188861528</t>
  </si>
  <si>
    <t>Дата ответа 15.12.2023</t>
  </si>
  <si>
    <t>г.о. Раменский
д. Устиновка,
д. Капустино, 
д. Хрипань, 
д. Строкино</t>
  </si>
  <si>
    <t>Рыжеков В.</t>
  </si>
  <si>
    <t>12-662/23</t>
  </si>
  <si>
    <t>10-12284/23 от 12.12.2023</t>
  </si>
  <si>
    <t>Оржоникидзе</t>
  </si>
  <si>
    <t>4/1</t>
  </si>
  <si>
    <t>Ханова З.Х.</t>
  </si>
  <si>
    <t>26ОГ-12313</t>
  </si>
  <si>
    <t>10-12186/23 от 08.12.2023</t>
  </si>
  <si>
    <t>12-647/23</t>
  </si>
  <si>
    <t>26ОГ-12305</t>
  </si>
  <si>
    <t>10-12219/23 от 11.12.2023</t>
  </si>
  <si>
    <t>12-643/23</t>
  </si>
  <si>
    <t>МЭС/ИП/188/2732</t>
  </si>
  <si>
    <t>10-12265/23 от 12.12.2023</t>
  </si>
  <si>
    <t>5-12551/23</t>
  </si>
  <si>
    <t>26ОГ-12481</t>
  </si>
  <si>
    <t>10-12283/23 от 12.12.2023</t>
  </si>
  <si>
    <t>12-655/23</t>
  </si>
  <si>
    <t>Гузеева Т.Е.</t>
  </si>
  <si>
    <t>26ОГ-12322</t>
  </si>
  <si>
    <t>10-12282/23 от 12.12.2023</t>
  </si>
  <si>
    <t>12-646/23</t>
  </si>
  <si>
    <t>ГосУслуги № 188857943</t>
  </si>
  <si>
    <t>Тенистая</t>
  </si>
  <si>
    <t>Зимина А.В.</t>
  </si>
  <si>
    <t>Добродел № 9711411</t>
  </si>
  <si>
    <t>Свелана</t>
  </si>
  <si>
    <t>Добродел № 9709990</t>
  </si>
  <si>
    <t>Гранатовая</t>
  </si>
  <si>
    <t>Добродел № 9709898</t>
  </si>
  <si>
    <t>Добродел № 9709742</t>
  </si>
  <si>
    <t xml:space="preserve">Добродел №  9710703 </t>
  </si>
  <si>
    <t>Щербакова С</t>
  </si>
  <si>
    <t>Говоркова А.А.</t>
  </si>
  <si>
    <t xml:space="preserve">ЖК Скандинавский </t>
  </si>
  <si>
    <t>Малая Бородинская</t>
  </si>
  <si>
    <t>Кеворкова А.</t>
  </si>
  <si>
    <t>ГосУслуги № 188862578</t>
  </si>
  <si>
    <t>ГосУслуги № 188920343</t>
  </si>
  <si>
    <t>ДП "Новое жирово"</t>
  </si>
  <si>
    <t>Бялькин Р.Н.</t>
  </si>
  <si>
    <t>Бирюков В.</t>
  </si>
  <si>
    <t>д.Поливаново</t>
  </si>
  <si>
    <t>Долотова Н.А.</t>
  </si>
  <si>
    <t>Евдокимова Н.А.</t>
  </si>
  <si>
    <t>Киреева Л.В.</t>
  </si>
  <si>
    <t>26ОГ-12772</t>
  </si>
  <si>
    <t>12-679/23</t>
  </si>
  <si>
    <t>10-12379/23 от 14.12.2023</t>
  </si>
  <si>
    <t>мкрн. "Силикатная-2"</t>
  </si>
  <si>
    <t>ООО "Южный парк"</t>
  </si>
  <si>
    <t>5-13411/23</t>
  </si>
  <si>
    <t>10-12350/23 от 14.12.2023</t>
  </si>
  <si>
    <t>СНТ "Бережки</t>
  </si>
  <si>
    <t>Миниярова В.М.</t>
  </si>
  <si>
    <t>26ОГ-12656</t>
  </si>
  <si>
    <t>12-671/23</t>
  </si>
  <si>
    <t>1012356/23 от 14.12.2023</t>
  </si>
  <si>
    <t>Потапов А.В.</t>
  </si>
  <si>
    <t>МЭС/ИП/188/2962</t>
  </si>
  <si>
    <t>5-13412/23</t>
  </si>
  <si>
    <t>10-12351/23 от 14.12.2023</t>
  </si>
  <si>
    <t>ТИЗ "Сатурн -1"</t>
  </si>
  <si>
    <t>ГосУслуги № 188912801</t>
  </si>
  <si>
    <t>ГосУслуги № 188849686</t>
  </si>
  <si>
    <t>ДНП Грибово-3</t>
  </si>
  <si>
    <t>Тарасов А.А.</t>
  </si>
  <si>
    <t>Добродел № 9709940</t>
  </si>
  <si>
    <t>Добродел № 9703682</t>
  </si>
  <si>
    <t>Добродел № 9709531</t>
  </si>
  <si>
    <t xml:space="preserve">Добродел № 9709587 </t>
  </si>
  <si>
    <t xml:space="preserve">Добродел № 9710895 </t>
  </si>
  <si>
    <t xml:space="preserve">Добродел № 9703734 </t>
  </si>
  <si>
    <t xml:space="preserve">ГосУслуги № 188845515  </t>
  </si>
  <si>
    <t>Дата ответа 18.12.2023</t>
  </si>
  <si>
    <t>Полтавская</t>
  </si>
  <si>
    <t>Демихова З.А.</t>
  </si>
  <si>
    <t>Добродел № 9717879</t>
  </si>
  <si>
    <t>Добродел № 9735197</t>
  </si>
  <si>
    <t>Дмитриева И.В.</t>
  </si>
  <si>
    <t>12-692/23</t>
  </si>
  <si>
    <t>26ОГ-12853</t>
  </si>
  <si>
    <t>10-12418/23 от 15.12.2023</t>
  </si>
  <si>
    <t>Дзержинская</t>
  </si>
  <si>
    <t>Нефёдова Т.В.</t>
  </si>
  <si>
    <t>26ОГ-12813</t>
  </si>
  <si>
    <t>12-693/23</t>
  </si>
  <si>
    <t>10-12419/23 от 15.12.2023</t>
  </si>
  <si>
    <t>Зубкова А.М.</t>
  </si>
  <si>
    <t>Добродел № 9709794</t>
  </si>
  <si>
    <t>5-13670/23</t>
  </si>
  <si>
    <t>26ОГ-12460</t>
  </si>
  <si>
    <t>МЭС/ИП/188/3059</t>
  </si>
  <si>
    <t>МЭС/ИП/188/2934</t>
  </si>
  <si>
    <t>10-12439/23 от 18.12.2023</t>
  </si>
  <si>
    <t>г. Балашиха
мкр. Железнодорожный</t>
  </si>
  <si>
    <t>Шестая</t>
  </si>
  <si>
    <t>д. Покров</t>
  </si>
  <si>
    <t>Восходная</t>
  </si>
  <si>
    <t>Шибанова А.Д.</t>
  </si>
  <si>
    <t>26ОГ-12627</t>
  </si>
  <si>
    <t>12-673/23</t>
  </si>
  <si>
    <t>Березина Н.</t>
  </si>
  <si>
    <t>26ОГ-12770</t>
  </si>
  <si>
    <t>12-680/23</t>
  </si>
  <si>
    <t>Олесеюк Д.И.</t>
  </si>
  <si>
    <t>26ОГ-12826</t>
  </si>
  <si>
    <t>12-681/23</t>
  </si>
  <si>
    <t>АО "НОВАЯ СТОЛИЦА"</t>
  </si>
  <si>
    <t>МЭС/ИП/188/2989</t>
  </si>
  <si>
    <t>5-13465/23</t>
  </si>
  <si>
    <t>3-е почтовое отделение</t>
  </si>
  <si>
    <t>Кочеткова Т.И.</t>
  </si>
  <si>
    <t>МЭС/ИП/188/2860</t>
  </si>
  <si>
    <t>5-13247/23</t>
  </si>
  <si>
    <t>10-12401/23 от 15.12.2023</t>
  </si>
  <si>
    <t>ООО "МАЙ-комфорт"</t>
  </si>
  <si>
    <t>МЭС/ИП/188/2847</t>
  </si>
  <si>
    <t>5-13300/23</t>
  </si>
  <si>
    <t>10-12402/23 от 15.12.2023</t>
  </si>
  <si>
    <t>МЭС/ИП/188/2995</t>
  </si>
  <si>
    <t>5-13466/23</t>
  </si>
  <si>
    <t>10-12406/23 от 15.12.2023</t>
  </si>
  <si>
    <t>10-12357/23 от 14.12.2023</t>
  </si>
  <si>
    <t>10-12420/23 15.12.2023</t>
  </si>
  <si>
    <t>10-12421/23 от 15.12.2023</t>
  </si>
  <si>
    <t>10-12400/23 от 15.12.2023</t>
  </si>
  <si>
    <t>мкр. Трубицино</t>
  </si>
  <si>
    <t>ГосУслуги № 188865050</t>
  </si>
  <si>
    <t>Дата ответа 19.12.2023</t>
  </si>
  <si>
    <t>Бабаханян М.В.</t>
  </si>
  <si>
    <t>05-8246</t>
  </si>
  <si>
    <t>6-1377/23</t>
  </si>
  <si>
    <t>10-12450/23 от 18.12.2023</t>
  </si>
  <si>
    <t>Струве</t>
  </si>
  <si>
    <t>Фесенко О.М.</t>
  </si>
  <si>
    <t>Добродел № 9729183</t>
  </si>
  <si>
    <t>Добродел № 9757905</t>
  </si>
  <si>
    <t>Добродел № 9730213</t>
  </si>
  <si>
    <t>ГосУслуги № 188900772</t>
  </si>
  <si>
    <t>ГосУслуги № 188913915</t>
  </si>
  <si>
    <t>10-12473/23 от 18.12.2023</t>
  </si>
  <si>
    <t>МЭС/ИП/188/3034</t>
  </si>
  <si>
    <t>5-13610/23</t>
  </si>
  <si>
    <t>10-12490/23 от 19.12.2023</t>
  </si>
  <si>
    <t>26ОГ-12622</t>
  </si>
  <si>
    <t>12-698/23</t>
  </si>
  <si>
    <t>12-696/23</t>
  </si>
  <si>
    <t>26ОГ-13074</t>
  </si>
  <si>
    <t>10-12491/23 от 19.12.2023</t>
  </si>
  <si>
    <t>6-1376/23</t>
  </si>
  <si>
    <t>10-12489/23 от 19.12.2023</t>
  </si>
  <si>
    <t>05-8247</t>
  </si>
  <si>
    <t>Мирошниченко М.Н.</t>
  </si>
  <si>
    <t>п. Александровка, тер. ЖСТ Русь</t>
  </si>
  <si>
    <t>Рошак Д.А.</t>
  </si>
  <si>
    <t>д. Зайцево, ЖК Полесье</t>
  </si>
  <si>
    <t>Мадаева Е.В.</t>
  </si>
  <si>
    <t>г. Апрелевка, ДНП Поселок ГАБТ (п. Большой театр)</t>
  </si>
  <si>
    <t>Клименченко И.П.</t>
  </si>
  <si>
    <t>Илкин Е.А.</t>
  </si>
  <si>
    <t>МЭС/ИП/188/3040</t>
  </si>
  <si>
    <t>5-13672/23</t>
  </si>
  <si>
    <t>10-12471/23 от 18.12.2023</t>
  </si>
  <si>
    <t>МЭС/ИП/188/3060</t>
  </si>
  <si>
    <t>5-13673/23</t>
  </si>
  <si>
    <t>10-12472/23 от 18.12.2023</t>
  </si>
  <si>
    <t>Добродел № 9712390</t>
  </si>
  <si>
    <t>Александров Д.Г.</t>
  </si>
  <si>
    <t>30 лет Октября</t>
  </si>
  <si>
    <t>мер. Зеленый берег</t>
  </si>
  <si>
    <t>Кондрашова О.В.</t>
  </si>
  <si>
    <t>26ОГ-12866</t>
  </si>
  <si>
    <t>д. Степаново</t>
  </si>
  <si>
    <t>Колбацков С.В.</t>
  </si>
  <si>
    <t>26ОГ-12881</t>
  </si>
  <si>
    <t>10-12441/23 от 18.12.2023</t>
  </si>
  <si>
    <t>10-12470/23 от 18.12.2023</t>
  </si>
  <si>
    <t>12-689/23</t>
  </si>
  <si>
    <t>12-695/23</t>
  </si>
  <si>
    <t>ГосУслуги № 188957591</t>
  </si>
  <si>
    <t>12-703/23</t>
  </si>
  <si>
    <t>10-12536/23 от 19.12.2023</t>
  </si>
  <si>
    <t>26ОГ-13258</t>
  </si>
  <si>
    <t>Пантелеева О.П.</t>
  </si>
  <si>
    <t>Вокзальная, Маршала Толубко</t>
  </si>
  <si>
    <t>Козлов О.А.</t>
  </si>
  <si>
    <t>Добродел № 9762753</t>
  </si>
  <si>
    <t>Дата ответа 20.12.2023</t>
  </si>
  <si>
    <t>г. Балашиха
мкр. Никольско-Архангельский</t>
  </si>
  <si>
    <t>Куруленко А.</t>
  </si>
  <si>
    <t>ПОС №189117414</t>
  </si>
  <si>
    <t xml:space="preserve">Цветочная  </t>
  </si>
  <si>
    <t>Лаирова А.И.</t>
  </si>
  <si>
    <t>Добродел № 9790003</t>
  </si>
  <si>
    <t>5-13419/23</t>
  </si>
  <si>
    <t>МЭС/ИП/188/2826</t>
  </si>
  <si>
    <t>10-12613/23 от 20.12.2023</t>
  </si>
  <si>
    <t>г. Мытищи, тер. Мытищи-16</t>
  </si>
  <si>
    <t>Федоров Е.</t>
  </si>
  <si>
    <t>Дата ответа 21.12.2023</t>
  </si>
  <si>
    <t>Толоконников С.В.</t>
  </si>
  <si>
    <t>26ОГ-13270</t>
  </si>
  <si>
    <t>12-714/23</t>
  </si>
  <si>
    <t>10-12267/23 от 20.12.2023</t>
  </si>
  <si>
    <t>26ОГ-13191</t>
  </si>
  <si>
    <t>12-704/23</t>
  </si>
  <si>
    <t>10-12626/23 от 20.12.2023</t>
  </si>
  <si>
    <t>Добродел №9708810</t>
  </si>
  <si>
    <t>Бобрицкая С.В.</t>
  </si>
  <si>
    <t>Добродел №9736897</t>
  </si>
  <si>
    <t>Добродел №9721482</t>
  </si>
  <si>
    <t>Добродел №9777539</t>
  </si>
  <si>
    <t>Куренкова М.В.</t>
  </si>
  <si>
    <t>Добродел №9708896</t>
  </si>
  <si>
    <t>с.Дубки</t>
  </si>
  <si>
    <t xml:space="preserve">Парковая, Спортивная, Родниковая </t>
  </si>
  <si>
    <t>Косырева .Ю</t>
  </si>
  <si>
    <t>ТСЖ "Союз"</t>
  </si>
  <si>
    <t>МЭС/ИП/188/2799</t>
  </si>
  <si>
    <t>10-12511/23 от 19.12.2023</t>
  </si>
  <si>
    <t>г.о. Дмитровский
р.п. Некрасовский
мкр. Трудовая</t>
  </si>
  <si>
    <t>Граб М.В.</t>
  </si>
  <si>
    <t>26ОГ-13335</t>
  </si>
  <si>
    <t>12-713/23</t>
  </si>
  <si>
    <t>10-12580/23 от 20.12.2023</t>
  </si>
  <si>
    <t>Дата ответа 22.12.2023</t>
  </si>
  <si>
    <t>ГосУслуги № 189131477</t>
  </si>
  <si>
    <t>ГосУслуги № 188926221</t>
  </si>
  <si>
    <t>ГосУслуги № 188957328</t>
  </si>
  <si>
    <t>ГосУслуги № 188975369</t>
  </si>
  <si>
    <t>ГосУслуги № 188975370</t>
  </si>
  <si>
    <t>ГосУслуги № 188941695</t>
  </si>
  <si>
    <t>ГосУслуги № 188979071</t>
  </si>
  <si>
    <t>10-12681/23 от 21.12.2023</t>
  </si>
  <si>
    <t>10-12696/23 от 22.12.2023</t>
  </si>
  <si>
    <t>10-12697/23 от 22.12.2023</t>
  </si>
  <si>
    <t>6-1416/23</t>
  </si>
  <si>
    <t>05-8512</t>
  </si>
  <si>
    <t>12-717/23</t>
  </si>
  <si>
    <t>26ОГ-13393</t>
  </si>
  <si>
    <t>12-715/23</t>
  </si>
  <si>
    <t>26ОГ-13431</t>
  </si>
  <si>
    <t>Калягина И.П.</t>
  </si>
  <si>
    <t>г.о. Одинцовский, 
д, Зайцево</t>
  </si>
  <si>
    <t>Чаплыгина М.Ю.</t>
  </si>
  <si>
    <t>Андреева А.С.</t>
  </si>
  <si>
    <t>г.о. Одинцовский, 
д, Зайцево, ТСН Зайцево Плюс</t>
  </si>
  <si>
    <t>рп Лопатино</t>
  </si>
  <si>
    <t>Сухановская</t>
  </si>
  <si>
    <t>Барашина Л.В.</t>
  </si>
  <si>
    <t>Добродел № 9808005</t>
  </si>
  <si>
    <t>Бирюкова А.Ю.</t>
  </si>
  <si>
    <t>Добродел № 9809924</t>
  </si>
  <si>
    <t>Дата ответа 25.12.2023</t>
  </si>
  <si>
    <t>Флотский проезд</t>
  </si>
  <si>
    <t>Воровский М,</t>
  </si>
  <si>
    <t>ГосУслуги № 189373042</t>
  </si>
  <si>
    <t>г.о. Богородский
д. Кабаново</t>
  </si>
  <si>
    <t>Павлова Т.В.</t>
  </si>
  <si>
    <t>26ОГ-13556</t>
  </si>
  <si>
    <t>12-724/23</t>
  </si>
  <si>
    <t>10-12695/23 от 22.12.2023</t>
  </si>
  <si>
    <t>ГосУслуги № 189469612</t>
  </si>
  <si>
    <t>ГосУслуги № 189184016</t>
  </si>
  <si>
    <t>10-12759/23 от 25.12.2023</t>
  </si>
  <si>
    <t>26ОГ-13423</t>
  </si>
  <si>
    <t>12-728/23</t>
  </si>
  <si>
    <t>Корелин И.А.</t>
  </si>
  <si>
    <t>г.о. Богородский
п. Зеленый</t>
  </si>
  <si>
    <t>Островская Э.А.</t>
  </si>
  <si>
    <t>Добродел №9776864</t>
  </si>
  <si>
    <t>с.Петровское
ДНТ "Вишнёвый сад"</t>
  </si>
  <si>
    <t>Седов К.</t>
  </si>
  <si>
    <t>ГосУслуги № 188996508</t>
  </si>
  <si>
    <t>СНТ "Лопасня"</t>
  </si>
  <si>
    <t>6-ая линия</t>
  </si>
  <si>
    <t>ГосУслуги № 189747733</t>
  </si>
  <si>
    <t>ДНТ "Константиново"</t>
  </si>
  <si>
    <t>Видная</t>
  </si>
  <si>
    <t>Шестакова С.Е.</t>
  </si>
  <si>
    <t>Добродел №9815432</t>
  </si>
  <si>
    <t>ГосУслуги №189145575</t>
  </si>
  <si>
    <t>п.Заповедный</t>
  </si>
  <si>
    <t>Голев Д.Е.</t>
  </si>
  <si>
    <t>26ОГ-13240</t>
  </si>
  <si>
    <t>12-712/23</t>
  </si>
  <si>
    <t>10-12694/23 от 22.12.2023</t>
  </si>
  <si>
    <t>г. Домодедовомкрн. Востряково</t>
  </si>
  <si>
    <t>Яковлева М.В.</t>
  </si>
  <si>
    <t>05-8406</t>
  </si>
  <si>
    <t>6-1403/23</t>
  </si>
  <si>
    <t>10-12693/23 от 22.12.2023</t>
  </si>
  <si>
    <t>Панова О.В.</t>
  </si>
  <si>
    <t xml:space="preserve">Добродел № 9803259 </t>
  </si>
  <si>
    <t>д. Демидово</t>
  </si>
  <si>
    <t xml:space="preserve">ГосУслуги № 189778153 </t>
  </si>
  <si>
    <t>Устиновка, Строкино</t>
  </si>
  <si>
    <t>50-13/13-57814-2023</t>
  </si>
  <si>
    <t>10-12639/23 от 21.12.2023</t>
  </si>
  <si>
    <t>5-13334/23</t>
  </si>
  <si>
    <t>Шиханова Н.В.</t>
  </si>
  <si>
    <t>50-13/13-57817-2023</t>
  </si>
  <si>
    <t>10-12640/23 от 21.12.2023</t>
  </si>
  <si>
    <t>5-13335/23</t>
  </si>
  <si>
    <t>Дата ответа 26.12.2023</t>
  </si>
  <si>
    <t>26ОГ-13610</t>
  </si>
  <si>
    <t>12-726/23</t>
  </si>
  <si>
    <t>10-12756/23 от 25.12.2023</t>
  </si>
  <si>
    <t>Добренкова А.Е.</t>
  </si>
  <si>
    <t>26ОГ-13344</t>
  </si>
  <si>
    <t>12-721/23</t>
  </si>
  <si>
    <t>10-12757/23 от 25.12.2023</t>
  </si>
  <si>
    <t>д. Лопатово</t>
  </si>
  <si>
    <t>Прохоров Д.А.</t>
  </si>
  <si>
    <t>23ОГ-13492</t>
  </si>
  <si>
    <t>12-723/23</t>
  </si>
  <si>
    <t>10-12758/23 от 25.12.2023</t>
  </si>
  <si>
    <t>СНТ "Поселок Грибово-2"</t>
  </si>
  <si>
    <t>Зубарева М.Д.</t>
  </si>
  <si>
    <t xml:space="preserve">Добродел № 9721895 </t>
  </si>
  <si>
    <t>КП "Зеленый берег"</t>
  </si>
  <si>
    <t>Кухмазонова Ю.В.</t>
  </si>
  <si>
    <t>26ОГ-13738</t>
  </si>
  <si>
    <t>10-12775/23 от 25.12.2023</t>
  </si>
  <si>
    <t>12-742/23</t>
  </si>
  <si>
    <t>СНТ "Лето"</t>
  </si>
  <si>
    <t>Юкланова Ю.В.</t>
  </si>
  <si>
    <t>26ОГ-13484</t>
  </si>
  <si>
    <t>12-718/23</t>
  </si>
  <si>
    <t>село Софьино</t>
  </si>
  <si>
    <t>Савинкова Т</t>
  </si>
  <si>
    <t>26ОБ1393</t>
  </si>
  <si>
    <t>12-735/23</t>
  </si>
  <si>
    <t>10-12774/23 от 25.12.2023</t>
  </si>
  <si>
    <t>Журавлев А.С.</t>
  </si>
  <si>
    <t>Добродел № 9812052</t>
  </si>
  <si>
    <t>Дата ответа 27.12.2023</t>
  </si>
  <si>
    <t xml:space="preserve">ГосУслуги № 189475083 </t>
  </si>
  <si>
    <t>ГосУслуги № 189140536</t>
  </si>
  <si>
    <t>ГосУслуги № 189623296</t>
  </si>
  <si>
    <t>Добродел № 9771569</t>
  </si>
  <si>
    <t>ГосУслуги № 189478861</t>
  </si>
  <si>
    <t>д. Глазово</t>
  </si>
  <si>
    <t>квартал В</t>
  </si>
  <si>
    <t>Обмелюхин А.Г.</t>
  </si>
  <si>
    <t>26ОГ-13645</t>
  </si>
  <si>
    <t>12-732/23</t>
  </si>
  <si>
    <t>10-12840/23 от 26.12.2023</t>
  </si>
  <si>
    <t>КП "Бор"</t>
  </si>
  <si>
    <t>Параносенков С.Н.</t>
  </si>
  <si>
    <t>26ОГ-13426</t>
  </si>
  <si>
    <t>12-720/23</t>
  </si>
  <si>
    <t>10-12837/23 от 26.12.2023</t>
  </si>
  <si>
    <t>г. Домодедово
мкр.Востряково</t>
  </si>
  <si>
    <t>Рабочаяя</t>
  </si>
  <si>
    <t>15,17,22,
24,26</t>
  </si>
  <si>
    <t>Кондратова М.</t>
  </si>
  <si>
    <t>26ОГ-13425</t>
  </si>
  <si>
    <t>12-719/23</t>
  </si>
  <si>
    <t>10-12838/23 от 26.12.2023</t>
  </si>
  <si>
    <t>с.Домодедово</t>
  </si>
  <si>
    <t>КП "Форвард"</t>
  </si>
  <si>
    <t>Плошкина А.А.</t>
  </si>
  <si>
    <t>26ОГ-13495</t>
  </si>
  <si>
    <t>12-722/23</t>
  </si>
  <si>
    <t>10-12839/23 от 26.12.2023</t>
  </si>
  <si>
    <t>д. Сенино</t>
  </si>
  <si>
    <t>Милягинская</t>
  </si>
  <si>
    <t>Кухарева Е.В.</t>
  </si>
  <si>
    <t>26ОГ-13724</t>
  </si>
  <si>
    <t>12-741/23</t>
  </si>
  <si>
    <t>10-12-841/23 от 26.12.2023</t>
  </si>
  <si>
    <t>Луначарского</t>
  </si>
  <si>
    <t>Чуприна Н.В.</t>
  </si>
  <si>
    <t>26ОГ-13728</t>
  </si>
  <si>
    <t>12-752/23</t>
  </si>
  <si>
    <t>10-12836/23 от 26.12.2023</t>
  </si>
  <si>
    <t>автодорога М-5 "Урал"</t>
  </si>
  <si>
    <t>ООО "РТИТС"</t>
  </si>
  <si>
    <t>МЭС/ИП/188/3153</t>
  </si>
  <si>
    <t>5-13962/23</t>
  </si>
  <si>
    <t>10-12847/23 от 26.12.2023</t>
  </si>
  <si>
    <t>Русина Л.М.</t>
  </si>
  <si>
    <t>МЭС/ИП/188/3194</t>
  </si>
  <si>
    <t>5-14091/23</t>
  </si>
  <si>
    <t>10-12845/23 от 26.12.2023</t>
  </si>
  <si>
    <t>д.Романцево</t>
  </si>
  <si>
    <t>МЭС/ИП/188/3181</t>
  </si>
  <si>
    <t>5-14088/23</t>
  </si>
  <si>
    <t>10-12844/23 от 26.12.2023</t>
  </si>
  <si>
    <t>п.Молоди</t>
  </si>
  <si>
    <t>МУП "ЖКХ Чеховского района"</t>
  </si>
  <si>
    <t>МЭС/ИП/188/3154</t>
  </si>
  <si>
    <t>5-14033/23</t>
  </si>
  <si>
    <t>10-12846/23 от 26.12.2023</t>
  </si>
  <si>
    <t>Полищук А.В.</t>
  </si>
  <si>
    <t>квартал 40438</t>
  </si>
  <si>
    <t>Гуляй О.В</t>
  </si>
  <si>
    <t>26ОГ-13791</t>
  </si>
  <si>
    <t>10-12835/23 от 26.12.2023</t>
  </si>
  <si>
    <t>12-747</t>
  </si>
  <si>
    <t>д. Богатово</t>
  </si>
  <si>
    <t>Кабардина О.</t>
  </si>
  <si>
    <t>Добродел № 9823259</t>
  </si>
  <si>
    <t>Дата ответа 28.12.2023</t>
  </si>
  <si>
    <t>СНТ "Стрела"</t>
  </si>
  <si>
    <t>Добродел № 9821343</t>
  </si>
  <si>
    <t>Некрасова И.М</t>
  </si>
  <si>
    <t>Добродел № 9819206</t>
  </si>
  <si>
    <t>СТ "Южный-5"</t>
  </si>
  <si>
    <t>Вадим</t>
  </si>
  <si>
    <t>Добродел № 9831647</t>
  </si>
  <si>
    <t>ГосУслуги № 190068755</t>
  </si>
  <si>
    <t>Бузынный С.В</t>
  </si>
  <si>
    <t xml:space="preserve">Добродел № 9821368 </t>
  </si>
  <si>
    <t>пос. Верия</t>
  </si>
  <si>
    <t>Короткова Н.М.</t>
  </si>
  <si>
    <t>Добродел № 9818852</t>
  </si>
  <si>
    <t>г. Подольск,
мкр. Красная Горка</t>
  </si>
  <si>
    <t>7,к.3</t>
  </si>
  <si>
    <t>4 Г</t>
  </si>
  <si>
    <t>Савченко А.И.</t>
  </si>
  <si>
    <t>26ОГ-13910</t>
  </si>
  <si>
    <t>10-12894/23 от 27.12.2023</t>
  </si>
  <si>
    <t>г.о. Щелково
д. Кабулково</t>
  </si>
  <si>
    <t>Мануйлова Г.С.</t>
  </si>
  <si>
    <t>26ОГ-13669</t>
  </si>
  <si>
    <t>10-12799/23 от 25.12.2023</t>
  </si>
  <si>
    <t>г.о. Ленинский
д. Сапроново</t>
  </si>
  <si>
    <t>3, 5, 7</t>
  </si>
  <si>
    <t>Щетинина А.С.</t>
  </si>
  <si>
    <t>26ОГ-14019</t>
  </si>
  <si>
    <t>10-12893/23 от 27.12.2023</t>
  </si>
  <si>
    <t>12-746/23</t>
  </si>
  <si>
    <t>12-757/23</t>
  </si>
  <si>
    <t>12-755/23</t>
  </si>
  <si>
    <t>г. Домодедово
мкр. Западный</t>
  </si>
  <si>
    <t>25 лет Октября</t>
  </si>
  <si>
    <t>14, к.1</t>
  </si>
  <si>
    <t>Попова С.П.</t>
  </si>
  <si>
    <t>МЭС/ИП/188/3229</t>
  </si>
  <si>
    <t>5-14162/23</t>
  </si>
  <si>
    <t>10-12950/23 от 28.12.2023</t>
  </si>
  <si>
    <t>го Дмитровский рп. Некрасовский</t>
  </si>
  <si>
    <t>Кондратьева Е.А.</t>
  </si>
  <si>
    <t>26ОГ-13815</t>
  </si>
  <si>
    <t>12-749/23</t>
  </si>
  <si>
    <t>10-12885/23 от 27.12.2023</t>
  </si>
  <si>
    <t>го Дмитровский д. Акишево</t>
  </si>
  <si>
    <t>Азадова Л.А.</t>
  </si>
  <si>
    <t>26ОГ-13810</t>
  </si>
  <si>
    <t>12-739/23</t>
  </si>
  <si>
    <t>10-12886/23 от 27.12.2023</t>
  </si>
  <si>
    <t>го Дмитровский д. Рождествено</t>
  </si>
  <si>
    <t>26ОГ-13885</t>
  </si>
  <si>
    <t>12-745/23</t>
  </si>
  <si>
    <t>10-12884/23 от 27.12.2023</t>
  </si>
  <si>
    <t>Наумов А.А</t>
  </si>
  <si>
    <t>26ОГ-14035</t>
  </si>
  <si>
    <t>ООО "Лесное"</t>
  </si>
  <si>
    <t>МЭС/ИП/188/2905</t>
  </si>
  <si>
    <t>10-12948/23 от 28.12.2023</t>
  </si>
  <si>
    <t>5-13299/23</t>
  </si>
  <si>
    <t>Кутузова, Тарутинская, Бородинская</t>
  </si>
  <si>
    <t>Щербков С.С.</t>
  </si>
  <si>
    <t>26ОГ-13631</t>
  </si>
  <si>
    <t>10-12883/23 от 27.12.2023</t>
  </si>
  <si>
    <t>12-734/23</t>
  </si>
  <si>
    <t>Руководитель фракции "Новые люди" Закиров Л.К.</t>
  </si>
  <si>
    <t>Д-21/4103/2023-ОГ</t>
  </si>
  <si>
    <t>10-12051/23 от 28.12.2023</t>
  </si>
  <si>
    <t>5-13584/23</t>
  </si>
  <si>
    <t>Крагель А.О.</t>
  </si>
  <si>
    <t>26ОГ-14054</t>
  </si>
  <si>
    <t>10-12923/23 от 27.12.2023</t>
  </si>
  <si>
    <t>12-753/23</t>
  </si>
  <si>
    <t>10-12949/23 от 28.12.2023</t>
  </si>
  <si>
    <t>ГосУслуги № 189298845</t>
  </si>
  <si>
    <t>Добродел № 9820414</t>
  </si>
  <si>
    <t>12-737/23</t>
  </si>
  <si>
    <t>26ОГ-13796</t>
  </si>
  <si>
    <t>10-12981/23 от 28.12.2023</t>
  </si>
  <si>
    <t>Клименков О.И.</t>
  </si>
  <si>
    <t>д. Пожитково</t>
  </si>
  <si>
    <t>ГосУслуги № 190313983</t>
  </si>
  <si>
    <t>Дата ответа 29.12.2023</t>
  </si>
  <si>
    <t>Хворова С.</t>
  </si>
  <si>
    <t>д. Большая Володарка</t>
  </si>
  <si>
    <t>пгт. Поварово</t>
  </si>
  <si>
    <t>26ОБ-1418</t>
  </si>
  <si>
    <t>12-767/23</t>
  </si>
  <si>
    <t>10-12984/23 от 28.12.2023</t>
  </si>
  <si>
    <t>26ОГ-14261</t>
  </si>
  <si>
    <t>12-764/23</t>
  </si>
  <si>
    <t>10-12985/23 от 28.12.2023</t>
  </si>
  <si>
    <t>Щербакова С.С.</t>
  </si>
  <si>
    <t>МЭС/ИП/188/3295</t>
  </si>
  <si>
    <t>10-13016/23 от 29.12.2023</t>
  </si>
  <si>
    <t>5-14341/23</t>
  </si>
  <si>
    <t>Т "Зарянка"</t>
  </si>
  <si>
    <t>Гарина И.</t>
  </si>
  <si>
    <t>26ОГ-14174</t>
  </si>
  <si>
    <t>10-12980/23 от 28.12.2023</t>
  </si>
  <si>
    <t>12-763/23</t>
  </si>
  <si>
    <t>СНТ "Южный"</t>
  </si>
  <si>
    <t>Величко В.А.</t>
  </si>
  <si>
    <t>26ОБ-1421</t>
  </si>
  <si>
    <t>12-768/23</t>
  </si>
  <si>
    <t>Валентина</t>
  </si>
  <si>
    <t>ГосУслуги № 190840569</t>
  </si>
  <si>
    <t>ГосУслуги № 190845079</t>
  </si>
  <si>
    <t>дата ответа 09.01.2024</t>
  </si>
  <si>
    <t>Офицерова Е.В.</t>
  </si>
  <si>
    <t>Добродел № 9835039</t>
  </si>
  <si>
    <t>дата ответа 10.01.2024</t>
  </si>
  <si>
    <t>Истомин Е.</t>
  </si>
  <si>
    <t>ГосУслуги № 190448915</t>
  </si>
  <si>
    <t>д. Чисто-Перхурово</t>
  </si>
  <si>
    <t>Королева С.П.</t>
  </si>
  <si>
    <t>Дата ответа 10.01.2024</t>
  </si>
  <si>
    <t>10-129872/23 от 28.12.2023</t>
  </si>
  <si>
    <t>65 А</t>
  </si>
  <si>
    <t>Суворов Н.Е.</t>
  </si>
  <si>
    <t>Добродел № 9819294</t>
  </si>
  <si>
    <t xml:space="preserve">ДП Евсеево </t>
  </si>
  <si>
    <t>Павел</t>
  </si>
  <si>
    <t xml:space="preserve">Добродел №  9818644 </t>
  </si>
  <si>
    <t>Драгошанская Е.В.</t>
  </si>
  <si>
    <t>Добродел № 9848743</t>
  </si>
  <si>
    <t>Добродел № 9848580</t>
  </si>
  <si>
    <t>Грачёв</t>
  </si>
  <si>
    <t>ГосУслуги № 190408745</t>
  </si>
  <si>
    <t xml:space="preserve">Левшина </t>
  </si>
  <si>
    <t>ГосУслуги № 190650117</t>
  </si>
  <si>
    <t>Добродел № 9835904</t>
  </si>
  <si>
    <t>Добродел № 9805296</t>
  </si>
  <si>
    <t>Петрунина Н.А.</t>
  </si>
  <si>
    <t>30В</t>
  </si>
  <si>
    <t>Непомнящий А.Г.</t>
  </si>
  <si>
    <t>Добродел №  9828331</t>
  </si>
  <si>
    <t>Степанова Ю.О.</t>
  </si>
  <si>
    <t>Добродел № 9844767</t>
  </si>
  <si>
    <t>Никонорова И.В.</t>
  </si>
  <si>
    <t>Добродел № 9851638</t>
  </si>
  <si>
    <t>ГосУслуги № 190934289</t>
  </si>
  <si>
    <t>дата ответа 11.01.2024</t>
  </si>
  <si>
    <t>ГосУслуги № 190831662</t>
  </si>
  <si>
    <t>Мельникова О.Ю.</t>
  </si>
  <si>
    <t>Добродел № 9851668</t>
  </si>
  <si>
    <t>Гостяев Н.П.</t>
  </si>
  <si>
    <t>Добродел № 9855309</t>
  </si>
  <si>
    <t>Фролов Н.А.</t>
  </si>
  <si>
    <t>Добродел № 9856078</t>
  </si>
  <si>
    <t>0018</t>
  </si>
  <si>
    <t>ГосУслуги № 191010523</t>
  </si>
  <si>
    <t>ГосУслуги № 190842462</t>
  </si>
  <si>
    <t>ГосУслуги № 190843013</t>
  </si>
  <si>
    <t>ГосУслуги № 190842510</t>
  </si>
  <si>
    <t>Динамо</t>
  </si>
  <si>
    <t>ГосУслуги № 190842965</t>
  </si>
  <si>
    <t>ГосУслуги № 190832275</t>
  </si>
  <si>
    <t>ГосУслуги № 190843833</t>
  </si>
  <si>
    <t>Черняк О.А.</t>
  </si>
  <si>
    <t>26ОГ-14240</t>
  </si>
  <si>
    <t>12-777/23</t>
  </si>
  <si>
    <t>10-9/24 от 09.01.2024</t>
  </si>
  <si>
    <t>Мамаева О.В.</t>
  </si>
  <si>
    <t>26ОГ-14256</t>
  </si>
  <si>
    <t>12-772/23</t>
  </si>
  <si>
    <t>10-10/24 от 09.01.2024</t>
  </si>
  <si>
    <t>Бровко А.Л.</t>
  </si>
  <si>
    <t>Добродел № 9853856</t>
  </si>
  <si>
    <t>Волоколамский г.о.</t>
  </si>
  <si>
    <t>г.о. Дзержинский</t>
  </si>
  <si>
    <t>г.о. Дубна</t>
  </si>
  <si>
    <t>г.о. Зарайск</t>
  </si>
  <si>
    <t>г.о. Королёв</t>
  </si>
  <si>
    <t>г.о. Котельники</t>
  </si>
  <si>
    <t xml:space="preserve">г.о. Красногорск </t>
  </si>
  <si>
    <t>г.о. Краснознаменск (ЗАТО)</t>
  </si>
  <si>
    <t>Ленинский г.о.</t>
  </si>
  <si>
    <t>г.о. Лосино-Петровский</t>
  </si>
  <si>
    <t>г.о. Луховицы</t>
  </si>
  <si>
    <t>г.о. Люберцы</t>
  </si>
  <si>
    <t>Можайский г.о.</t>
  </si>
  <si>
    <t>Наро-Фоминский г.о.</t>
  </si>
  <si>
    <t>Одинцовский г.о.</t>
  </si>
  <si>
    <t>Орехово-Зуевский г.о.</t>
  </si>
  <si>
    <t>г.о. Реутов</t>
  </si>
  <si>
    <t>Рузский г.о.</t>
  </si>
  <si>
    <t>Сергиево-Посадский г.о.</t>
  </si>
  <si>
    <t>г.о. Серебряные Пруды</t>
  </si>
  <si>
    <t>г.о. Солнечногорск</t>
  </si>
  <si>
    <t>Талдомский г.о.</t>
  </si>
  <si>
    <t>г.о. Фрязино</t>
  </si>
  <si>
    <t>г.о. Шаховская</t>
  </si>
  <si>
    <t>г.о. Щёлково</t>
  </si>
  <si>
    <t>г.о. Электросталь</t>
  </si>
  <si>
    <t>Пушкинский г.о.</t>
  </si>
  <si>
    <t>г.о. Шатура</t>
  </si>
  <si>
    <t>г.о. Коломна</t>
  </si>
  <si>
    <r>
      <t xml:space="preserve">Городской округ
</t>
    </r>
    <r>
      <rPr>
        <sz val="10"/>
        <rFont val="Arial"/>
        <family val="2"/>
        <charset val="204"/>
      </rPr>
      <t>(выбрать из списка)</t>
    </r>
  </si>
  <si>
    <t>к.п. Синичкино</t>
  </si>
  <si>
    <t>к.п. Святые ключи</t>
  </si>
  <si>
    <t>д. Новая</t>
  </si>
  <si>
    <t>к.п. Гринвич</t>
  </si>
  <si>
    <t>СНТ Красная горка</t>
  </si>
  <si>
    <t>д. Нагорное</t>
  </si>
  <si>
    <t>СНТ Лесная поляна</t>
  </si>
  <si>
    <t>СТ Электросвет</t>
  </si>
  <si>
    <t>п. Шишовка</t>
  </si>
  <si>
    <t>д. Новинки</t>
  </si>
  <si>
    <t>п. Агрогородок</t>
  </si>
  <si>
    <t>Одинцовский (Одинцовский ПО)</t>
  </si>
  <si>
    <r>
      <t xml:space="preserve">Филиал (ПО)
</t>
    </r>
    <r>
      <rPr>
        <sz val="10"/>
        <rFont val="Arial"/>
        <family val="2"/>
        <charset val="204"/>
      </rPr>
      <t>(выбрать из списка)</t>
    </r>
  </si>
  <si>
    <t>Дом(а)</t>
  </si>
  <si>
    <t>26ОБ-36</t>
  </si>
  <si>
    <t>12-8/24</t>
  </si>
  <si>
    <t>6-1450/23</t>
  </si>
  <si>
    <t>05-8867</t>
  </si>
  <si>
    <t>10-91/24 от 11.01.2024</t>
  </si>
  <si>
    <t>10-103/24 от 11.01.2024</t>
  </si>
  <si>
    <t>Груздева Л.</t>
  </si>
  <si>
    <t>д. Новошихово</t>
  </si>
  <si>
    <t>Глазова И.А.</t>
  </si>
  <si>
    <t>Конюхова О.</t>
  </si>
  <si>
    <t>ГосУслуги № 190842734</t>
  </si>
  <si>
    <t>дата ответа 12.01.2024</t>
  </si>
  <si>
    <t>ГосУслуги № 190835704</t>
  </si>
  <si>
    <t>2-я Березовая</t>
  </si>
  <si>
    <t>ГосУслуги № 190835716</t>
  </si>
  <si>
    <t xml:space="preserve">ГосУслуги № 190842323 </t>
  </si>
  <si>
    <t>ЖК Кузнецовское Подворье</t>
  </si>
  <si>
    <t>СНТ Новопетровское</t>
  </si>
  <si>
    <t>Добродел № 9856945</t>
  </si>
  <si>
    <t>Добродел № 9882340</t>
  </si>
  <si>
    <t>Федонюк В.В.</t>
  </si>
  <si>
    <t>с. Ромашково, ЖК Западное Кунцево</t>
  </si>
  <si>
    <t>Николай</t>
  </si>
  <si>
    <t>с. Ромашково, Рублевский пр-д</t>
  </si>
  <si>
    <t>г. Балашиха, 
мкр. Салтыковка</t>
  </si>
  <si>
    <t>27/2</t>
  </si>
  <si>
    <t>Ягупов С.</t>
  </si>
  <si>
    <t>Солнечный проезд</t>
  </si>
  <si>
    <t>п. Рылеево</t>
  </si>
  <si>
    <t>470А</t>
  </si>
  <si>
    <t>Добродел № 9856176</t>
  </si>
  <si>
    <t>г. Балашиха, 
мкр. Никольско-Архангельский</t>
  </si>
  <si>
    <t>Воробьева И.Д.</t>
  </si>
  <si>
    <t>9 квартал</t>
  </si>
  <si>
    <t>Бедина С.Ю.</t>
  </si>
  <si>
    <t>Добродел № 9881518</t>
  </si>
  <si>
    <t>Добродел № 9869173</t>
  </si>
  <si>
    <t>Свирская</t>
  </si>
  <si>
    <t>Паутова Т.</t>
  </si>
  <si>
    <t>г. Электроугли
мкр. Вишняковские дачи</t>
  </si>
  <si>
    <t>Гришина М.В.</t>
  </si>
  <si>
    <t>0046</t>
  </si>
  <si>
    <t>Длинная</t>
  </si>
  <si>
    <t>Кондакова Л.А.</t>
  </si>
  <si>
    <t>Паршина Э.А.</t>
  </si>
  <si>
    <t>Умарова В.Р.</t>
  </si>
  <si>
    <t>СНТ Березки-1</t>
  </si>
  <si>
    <t>Гришина Е.</t>
  </si>
  <si>
    <t>ГосУслуги № 190841763</t>
  </si>
  <si>
    <t>Добродел № 9867098</t>
  </si>
  <si>
    <t>Добродел № 9859870</t>
  </si>
  <si>
    <t>Добродел № 9855691</t>
  </si>
  <si>
    <t>ГосУслуги № 191140998</t>
  </si>
  <si>
    <t>д. Щедрино, 
СНТ Пруды</t>
  </si>
  <si>
    <t>ГосУслуги № 190889933</t>
  </si>
  <si>
    <t>13/2</t>
  </si>
  <si>
    <t>Антонова И.М.</t>
  </si>
  <si>
    <t>Добродел № 9863076</t>
  </si>
  <si>
    <t>д. Лыткино, СНТ "Лесная поляна"</t>
  </si>
  <si>
    <t>Никифорова А.</t>
  </si>
  <si>
    <t>дата ответа 15.01.2024</t>
  </si>
  <si>
    <t>Добродел № 9868495</t>
  </si>
  <si>
    <t>Петровская</t>
  </si>
  <si>
    <t>ГосУслуги № 190837710</t>
  </si>
  <si>
    <t>Карасева О.</t>
  </si>
  <si>
    <t>Добродел № 9849929</t>
  </si>
  <si>
    <t>ГосУслуги № 191419242</t>
  </si>
  <si>
    <t>1-я Железнодорожная</t>
  </si>
  <si>
    <t>Моржиевская А.</t>
  </si>
  <si>
    <t>д. Натальино
д. Семеновское</t>
  </si>
  <si>
    <t>Ручкин А.</t>
  </si>
  <si>
    <t>26ОБ-35</t>
  </si>
  <si>
    <t>12-9/24</t>
  </si>
  <si>
    <t>10-116/24 от 11.01.2024</t>
  </si>
  <si>
    <t>с. Рождественно</t>
  </si>
  <si>
    <t>квартал 0050211</t>
  </si>
  <si>
    <t>Воробьева А.В.</t>
  </si>
  <si>
    <t>26ОГ-13392</t>
  </si>
  <si>
    <t>12-779/23</t>
  </si>
  <si>
    <t>10-58/24 от 10.01.2024</t>
  </si>
  <si>
    <t>д. Левково
КП "Жюльверн"</t>
  </si>
  <si>
    <t>Муругова Л.В.</t>
  </si>
  <si>
    <t>26ОГ-13695</t>
  </si>
  <si>
    <t>12-727/23</t>
  </si>
  <si>
    <t>10-97/24 от 11.01.2024</t>
  </si>
  <si>
    <t>6 А</t>
  </si>
  <si>
    <t>Каунова Е.В.</t>
  </si>
  <si>
    <t>26ОБ-21</t>
  </si>
  <si>
    <t>12-10/24</t>
  </si>
  <si>
    <t>10-115/24 от 11.01.2024</t>
  </si>
  <si>
    <t>Гордеева А.В.</t>
  </si>
  <si>
    <t xml:space="preserve">26ОГ-14127 </t>
  </si>
  <si>
    <t>12-2/24</t>
  </si>
  <si>
    <t>10-117/24 от 11.01.2024</t>
  </si>
  <si>
    <t>г. Балашиза
мкр. Салтыковка</t>
  </si>
  <si>
    <t>Лесной Поселок</t>
  </si>
  <si>
    <t>34 Г</t>
  </si>
  <si>
    <t>Устинова М.О.</t>
  </si>
  <si>
    <t>26ОГ-14051</t>
  </si>
  <si>
    <t>12-771/23</t>
  </si>
  <si>
    <t>10-59/24 от 10.01.2024</t>
  </si>
  <si>
    <t>ЗАО "КСПЗ"</t>
  </si>
  <si>
    <t>РТН Тюменцев Е.М.</t>
  </si>
  <si>
    <t>210-107</t>
  </si>
  <si>
    <t>5-87/24</t>
  </si>
  <si>
    <t>10-120/24 от 11.01.2024</t>
  </si>
  <si>
    <t>и.о.главы г.о. Мешков А.Н.</t>
  </si>
  <si>
    <t>115Исх-8186/01-01</t>
  </si>
  <si>
    <t>5-13990/23</t>
  </si>
  <si>
    <t>10-106/24 от 11.01.2024</t>
  </si>
  <si>
    <t>26ОГ-14332</t>
  </si>
  <si>
    <t>12-774/23</t>
  </si>
  <si>
    <t>10-95/24 от 11.01.2024</t>
  </si>
  <si>
    <t>д.Истомиха</t>
  </si>
  <si>
    <t>территория Мечта-Истомиха</t>
  </si>
  <si>
    <t>Логинова А.В.</t>
  </si>
  <si>
    <t>26ОГ-14288</t>
  </si>
  <si>
    <t>12-775/23</t>
  </si>
  <si>
    <t>10-94/24 от 11.01.2024</t>
  </si>
  <si>
    <t>с.Пешково</t>
  </si>
  <si>
    <t>Шрейтуль С.М.</t>
  </si>
  <si>
    <t>26ОГ-14241</t>
  </si>
  <si>
    <t>12-778/23</t>
  </si>
  <si>
    <t>10-93/24 от 11.01.2024</t>
  </si>
  <si>
    <t>д.Съяново</t>
  </si>
  <si>
    <t>Гафарова Г.М.</t>
  </si>
  <si>
    <t>26ОГ-14362</t>
  </si>
  <si>
    <t>12-780/23</t>
  </si>
  <si>
    <t>10-92/24 от 11.01.2024</t>
  </si>
  <si>
    <t>Хорохордин И.А.</t>
  </si>
  <si>
    <t>Добродел № 9850905</t>
  </si>
  <si>
    <t>0070</t>
  </si>
  <si>
    <t>рп Больший Вязёмы</t>
  </si>
  <si>
    <t>Соколова Е.Е.</t>
  </si>
  <si>
    <t>Добродел № 9856038</t>
  </si>
  <si>
    <t>149А</t>
  </si>
  <si>
    <t>Подгорнов В.В.</t>
  </si>
  <si>
    <t>Добродел № 9846060</t>
  </si>
  <si>
    <t>КП Никулино</t>
  </si>
  <si>
    <t>Добродел № 9889581</t>
  </si>
  <si>
    <t>ГосУслуги № 190835983</t>
  </si>
  <si>
    <t>СНТ "Астра"</t>
  </si>
  <si>
    <t>Добродел № 9873665</t>
  </si>
  <si>
    <t xml:space="preserve">   Литейная</t>
  </si>
  <si>
    <t>Михайлов Е.А.</t>
  </si>
  <si>
    <t>Добродел № 9872062</t>
  </si>
  <si>
    <t>ГосУслуги № 191689083</t>
  </si>
  <si>
    <t xml:space="preserve">Полесковая </t>
  </si>
  <si>
    <t>Белова Ю.А.</t>
  </si>
  <si>
    <t>Добродел № 9877473</t>
  </si>
  <si>
    <t>квартал Калина</t>
  </si>
  <si>
    <t>Дудоладова Т.В.</t>
  </si>
  <si>
    <t>Добродел № 9852072</t>
  </si>
  <si>
    <t>ГосУслуги № 191262047</t>
  </si>
  <si>
    <t>9-е мая</t>
  </si>
  <si>
    <t>Ксения</t>
  </si>
  <si>
    <t>ГосУслуги № 190996449</t>
  </si>
  <si>
    <t>ГосУслуги № 190996606</t>
  </si>
  <si>
    <t>д. Новая, д. Курилово</t>
  </si>
  <si>
    <t>Лавров А.А.</t>
  </si>
  <si>
    <t>26ОГ-14031</t>
  </si>
  <si>
    <t>12-7/24</t>
  </si>
  <si>
    <t>10-99/24 от 11.01.2024</t>
  </si>
  <si>
    <t>д. Лопотово</t>
  </si>
  <si>
    <t>Кравченко И.В.</t>
  </si>
  <si>
    <t>ОГ-411/2024</t>
  </si>
  <si>
    <t>12-18/24</t>
  </si>
  <si>
    <t>10-173/24 от 12.01.2024</t>
  </si>
  <si>
    <t>д. Мышецкое</t>
  </si>
  <si>
    <t>Демтдова М.В.</t>
  </si>
  <si>
    <t>26ОГ-72</t>
  </si>
  <si>
    <t xml:space="preserve">12-16/24 </t>
  </si>
  <si>
    <t>10-174/24 от 12.01.2024</t>
  </si>
  <si>
    <t>с. Благовещенье</t>
  </si>
  <si>
    <t>Масаидова А.Ю.</t>
  </si>
  <si>
    <t>ОГ-1083/24</t>
  </si>
  <si>
    <t>12-19/24</t>
  </si>
  <si>
    <t>10-175/24 от 12.01.2024</t>
  </si>
  <si>
    <t>Донской пер.</t>
  </si>
  <si>
    <t>ГосУслуги № 190911685</t>
  </si>
  <si>
    <t>0087</t>
  </si>
  <si>
    <t>Добродел № 9897075</t>
  </si>
  <si>
    <t xml:space="preserve">ГосУслуги № 191130110 </t>
  </si>
  <si>
    <t>2-й просек</t>
  </si>
  <si>
    <t>д. Латыгори</t>
  </si>
  <si>
    <t>д. Никулино</t>
  </si>
  <si>
    <t>Горки Ленинские</t>
  </si>
  <si>
    <t>г. Подольск 
мкр. Климовск</t>
  </si>
  <si>
    <t>Добродел № 9869822</t>
  </si>
  <si>
    <t>Тепляков А.В.</t>
  </si>
  <si>
    <t>Августовская</t>
  </si>
  <si>
    <t xml:space="preserve">Южный пер. </t>
  </si>
  <si>
    <t>Никитина Н.В.</t>
  </si>
  <si>
    <t xml:space="preserve">Добродел № 9858805 </t>
  </si>
  <si>
    <t>Добродел № 9868548</t>
  </si>
  <si>
    <t>Черепанов И.С.</t>
  </si>
  <si>
    <t>СНТ ПЭМЗ Коллективного сада №5</t>
  </si>
  <si>
    <t>Добродел № 9850707</t>
  </si>
  <si>
    <t>ГосУслуги № 190886038</t>
  </si>
  <si>
    <t>ГосУслуги № 190888541</t>
  </si>
  <si>
    <t>0094</t>
  </si>
  <si>
    <t>4,к.1</t>
  </si>
  <si>
    <t>Смирнова А.В</t>
  </si>
  <si>
    <t>Добродел № 9876465</t>
  </si>
  <si>
    <t>0095</t>
  </si>
  <si>
    <t>п. Лужники</t>
  </si>
  <si>
    <t>ГосУслуги № 191699417</t>
  </si>
  <si>
    <t>0096</t>
  </si>
  <si>
    <t>Медведев Д.В.</t>
  </si>
  <si>
    <t>Добродел № 9851962</t>
  </si>
  <si>
    <t>Биккулов Н.А.</t>
  </si>
  <si>
    <t>Добродел № 9860235</t>
  </si>
  <si>
    <t>Добродел № 9878256</t>
  </si>
  <si>
    <t>0100</t>
  </si>
  <si>
    <t>57Б</t>
  </si>
  <si>
    <t>Федяева С.В.</t>
  </si>
  <si>
    <t>Добродел № 9866925</t>
  </si>
  <si>
    <t>0101</t>
  </si>
  <si>
    <t>ГосУслуги № 191201995</t>
  </si>
  <si>
    <t>г.Подольск
мкрн.Львовский</t>
  </si>
  <si>
    <t>Комиссаров А.Г.</t>
  </si>
  <si>
    <t>Добродел № 9818330</t>
  </si>
  <si>
    <t>г.Подольск
мкрн.Климовск</t>
  </si>
  <si>
    <t>Давыдова Е.Н.</t>
  </si>
  <si>
    <t>Добродел № 9864252</t>
  </si>
  <si>
    <t>0104</t>
  </si>
  <si>
    <t>проспект 50 лет Октября</t>
  </si>
  <si>
    <t>ГосУслуги № 191024063</t>
  </si>
  <si>
    <t>0105</t>
  </si>
  <si>
    <t>Кирика Н.С.</t>
  </si>
  <si>
    <t>Добродел № 9865811</t>
  </si>
  <si>
    <t>0106</t>
  </si>
  <si>
    <t>47.49.51.53.55.57.59</t>
  </si>
  <si>
    <t>Нехорошкина С.В.</t>
  </si>
  <si>
    <t>26ОГ-14074</t>
  </si>
  <si>
    <t>10-98/24 от 11.01.2024</t>
  </si>
  <si>
    <t>Третьего Интернационала</t>
  </si>
  <si>
    <t>Карпов А.О.</t>
  </si>
  <si>
    <t>26ОГ-13396</t>
  </si>
  <si>
    <t>10-96/24 от 11.01.2024</t>
  </si>
  <si>
    <t>р.п. Свердловский</t>
  </si>
  <si>
    <t>0109</t>
  </si>
  <si>
    <t>дата ответа 16.01.2024</t>
  </si>
  <si>
    <t>0110</t>
  </si>
  <si>
    <t>0111</t>
  </si>
  <si>
    <t>0113</t>
  </si>
  <si>
    <t>проспект Ильица</t>
  </si>
  <si>
    <t>Макарова К.Л.</t>
  </si>
  <si>
    <t xml:space="preserve">Добродел № 9849395 </t>
  </si>
  <si>
    <t>0112</t>
  </si>
  <si>
    <t>12-770/24</t>
  </si>
  <si>
    <t>12-3/24</t>
  </si>
  <si>
    <t>д. Мизиново</t>
  </si>
  <si>
    <t>Дабрунов А.</t>
  </si>
  <si>
    <t>26ОГ-14396</t>
  </si>
  <si>
    <t>12-6/24</t>
  </si>
  <si>
    <t>10-197/24 от 15.01.2024</t>
  </si>
  <si>
    <t>Военный городок</t>
  </si>
  <si>
    <t>г. Солнечногорск СНТ Красная горка</t>
  </si>
  <si>
    <t>0117</t>
  </si>
  <si>
    <t>157А</t>
  </si>
  <si>
    <t>0118</t>
  </si>
  <si>
    <t xml:space="preserve">п. Удельная </t>
  </si>
  <si>
    <t>Быковский пер.</t>
  </si>
  <si>
    <t>Корсакова Н.В.</t>
  </si>
  <si>
    <t>0119</t>
  </si>
  <si>
    <t>0120</t>
  </si>
  <si>
    <t>Филимонов И.Б.</t>
  </si>
  <si>
    <t>Добродел № 9879140</t>
  </si>
  <si>
    <t>8/9</t>
  </si>
  <si>
    <t>Мишина Ю.В.</t>
  </si>
  <si>
    <t>Добродел № 9860721</t>
  </si>
  <si>
    <t>0121</t>
  </si>
  <si>
    <t>Максимова Т.Д.</t>
  </si>
  <si>
    <t>Добродел № 9865242</t>
  </si>
  <si>
    <t>0122</t>
  </si>
  <si>
    <t>Асташкина Г.И.</t>
  </si>
  <si>
    <t>Добродел № 9864035</t>
  </si>
  <si>
    <t>0123</t>
  </si>
  <si>
    <t>Максимов Р.А.</t>
  </si>
  <si>
    <t>Добродел № 9863108</t>
  </si>
  <si>
    <t>0124</t>
  </si>
  <si>
    <t>Челнакова О.В.</t>
  </si>
  <si>
    <t>Добродел № 9863950</t>
  </si>
  <si>
    <t>0125</t>
  </si>
  <si>
    <t>Миловидова Е.Э.</t>
  </si>
  <si>
    <t>Добродел № 9861013</t>
  </si>
  <si>
    <t>0126</t>
  </si>
  <si>
    <t>Добродел № 9861385</t>
  </si>
  <si>
    <t>0127</t>
  </si>
  <si>
    <t>Котова У.Е.</t>
  </si>
  <si>
    <t>Добродел № 9859780</t>
  </si>
  <si>
    <t>0128</t>
  </si>
  <si>
    <t>Попов С.Р.</t>
  </si>
  <si>
    <t>Архивный проезд</t>
  </si>
  <si>
    <t>0130</t>
  </si>
  <si>
    <t>Казаков Д.А.</t>
  </si>
  <si>
    <t>0129</t>
  </si>
  <si>
    <t>26ОГ-14159</t>
  </si>
  <si>
    <t>12-760/23</t>
  </si>
  <si>
    <t>10-136/24 от 12.01.2024</t>
  </si>
  <si>
    <t>п. Поливаново</t>
  </si>
  <si>
    <t>пр-т 50 лет Октября</t>
  </si>
  <si>
    <t>Октябрьская пл.</t>
  </si>
  <si>
    <t>0134</t>
  </si>
  <si>
    <t>ГосУслуги № 191092757</t>
  </si>
  <si>
    <t>ГосУслуги № 191001097</t>
  </si>
  <si>
    <t>ГосУслуги № 191014207</t>
  </si>
  <si>
    <t>ГосУслуги № 191219042</t>
  </si>
  <si>
    <t>ГосУслуги № 190826262</t>
  </si>
  <si>
    <t>ГосУслуги № 190878423</t>
  </si>
  <si>
    <t>Добродел № 9847763</t>
  </si>
  <si>
    <t>Добродел № 9871621</t>
  </si>
  <si>
    <t>Добродел № 9859217</t>
  </si>
  <si>
    <t>Добродел № 9858838</t>
  </si>
  <si>
    <t>Добродел № 9867307</t>
  </si>
  <si>
    <t>Кодин А.А.</t>
  </si>
  <si>
    <t>Василия Фабричнова</t>
  </si>
  <si>
    <t>ГосУслуги № 191135236</t>
  </si>
  <si>
    <t>г. Пушкино, 
мкр. Клязьма</t>
  </si>
  <si>
    <t>г.Подольск, 
мкр. Климовск</t>
  </si>
  <si>
    <t>ГосУслуги № 190974600</t>
  </si>
  <si>
    <t>0135</t>
  </si>
  <si>
    <t>Добродел № 9850770</t>
  </si>
  <si>
    <t>0136</t>
  </si>
  <si>
    <t>ГосУслуги № 190948880</t>
  </si>
  <si>
    <t>0137</t>
  </si>
  <si>
    <t>0138</t>
  </si>
  <si>
    <t>Добродел № 9850908</t>
  </si>
  <si>
    <t>Добродел № 9850933</t>
  </si>
  <si>
    <t>0139</t>
  </si>
  <si>
    <t>Вишневый переулок</t>
  </si>
  <si>
    <t>Добродел № 9851324</t>
  </si>
  <si>
    <t>0140</t>
  </si>
  <si>
    <t>0141</t>
  </si>
  <si>
    <t>0142</t>
  </si>
  <si>
    <t>2-я Станционная улица</t>
  </si>
  <si>
    <t>4В</t>
  </si>
  <si>
    <t>ГосУслуги № 191005481</t>
  </si>
  <si>
    <t>1-я Станционная улица</t>
  </si>
  <si>
    <t>Добродел № 9870472</t>
  </si>
  <si>
    <t>Ефимов В.Б.</t>
  </si>
  <si>
    <t>Добродел № 9865834</t>
  </si>
  <si>
    <t>г. Истра дп Снегири</t>
  </si>
  <si>
    <t>ГосУслуги № 191728207</t>
  </si>
  <si>
    <t>Микрорайон Западный</t>
  </si>
  <si>
    <t>Лагуткина О.А.</t>
  </si>
  <si>
    <t>Добродел № 9893507</t>
  </si>
  <si>
    <t>0148</t>
  </si>
  <si>
    <t>5;7</t>
  </si>
  <si>
    <t>Баёва Ю.А.</t>
  </si>
  <si>
    <t>Добродел № 9859858</t>
  </si>
  <si>
    <t>0149</t>
  </si>
  <si>
    <t>Добродел № 9859478</t>
  </si>
  <si>
    <t>0150</t>
  </si>
  <si>
    <t>Поиграфистов</t>
  </si>
  <si>
    <t>ГосУслуги № 191581136</t>
  </si>
  <si>
    <t>0151</t>
  </si>
  <si>
    <t>ГосУслуги № 191540308</t>
  </si>
  <si>
    <t>0152</t>
  </si>
  <si>
    <t>г. Старая Купавна
СНТ "Надежда"</t>
  </si>
  <si>
    <t>0153</t>
  </si>
  <si>
    <t>г. Сергиев Посад мкр. Семхоз</t>
  </si>
  <si>
    <t>Радонежская</t>
  </si>
  <si>
    <t>0154</t>
  </si>
  <si>
    <t>дата ответа 17.01.2024</t>
  </si>
  <si>
    <t>Добродел № 9881322</t>
  </si>
  <si>
    <t>Трифонов А.В.</t>
  </si>
  <si>
    <t>Добродел № 9851902</t>
  </si>
  <si>
    <t>0155</t>
  </si>
  <si>
    <t>Тимофеев А.А.</t>
  </si>
  <si>
    <t>0156</t>
  </si>
  <si>
    <t>д.Бородино</t>
  </si>
  <si>
    <t>Акулова М.Н</t>
  </si>
  <si>
    <t>Добродел № 9866406</t>
  </si>
  <si>
    <t>СНТ Горелый Лес</t>
  </si>
  <si>
    <t>Табунчик Е.М.</t>
  </si>
  <si>
    <t>Добродел № 9871020</t>
  </si>
  <si>
    <t>0160</t>
  </si>
  <si>
    <t>Виноградова И.В.</t>
  </si>
  <si>
    <t>Добродел № 9871227</t>
  </si>
  <si>
    <t>Добродел № 9849664</t>
  </si>
  <si>
    <t>Спиридонова А.А.</t>
  </si>
  <si>
    <t>Добродел № 9887132</t>
  </si>
  <si>
    <t>СТ "Оптимист"</t>
  </si>
  <si>
    <t>Щегорцева В.С.</t>
  </si>
  <si>
    <t>0165</t>
  </si>
  <si>
    <t>посёлок станции Манихино</t>
  </si>
  <si>
    <t>0166</t>
  </si>
  <si>
    <t>ГосУслуги № 190973947</t>
  </si>
  <si>
    <t>п. Павлово</t>
  </si>
  <si>
    <t>пос.Томилино</t>
  </si>
  <si>
    <t>ГосУслуги № 191138032</t>
  </si>
  <si>
    <t>СНТ "Пехорка-1"</t>
  </si>
  <si>
    <t>Крескина С.И.</t>
  </si>
  <si>
    <t>0171</t>
  </si>
  <si>
    <t>Неркараранц Е.Ю</t>
  </si>
  <si>
    <t>0172</t>
  </si>
  <si>
    <t>0173</t>
  </si>
  <si>
    <t>Московское ш.</t>
  </si>
  <si>
    <t>ГосУслуги № 192250771</t>
  </si>
  <si>
    <t>0174</t>
  </si>
  <si>
    <t>0175</t>
  </si>
  <si>
    <t>дата ответа 17.01.2024
(дубль см.п.49)</t>
  </si>
  <si>
    <t>г. Балашиха, мкр. Никольско-Архангельский</t>
  </si>
  <si>
    <t>13-я Линия</t>
  </si>
  <si>
    <t>Мусин Р.А.</t>
  </si>
  <si>
    <t>0177</t>
  </si>
  <si>
    <t>12-27/24</t>
  </si>
  <si>
    <t>10-247/24 от 16.01.2024</t>
  </si>
  <si>
    <t>ГосУслуги № 190841605</t>
  </si>
  <si>
    <t>Добродел № 9867012</t>
  </si>
  <si>
    <t>Добродел № 9892870</t>
  </si>
  <si>
    <t>ГосУслуги № 190855295</t>
  </si>
  <si>
    <t>Бекирова Е.</t>
  </si>
  <si>
    <t>Николо-Архангельская</t>
  </si>
  <si>
    <t>Румянцева Е.А.</t>
  </si>
  <si>
    <t>Добродел № 9850904</t>
  </si>
  <si>
    <t>дата ответа 18.01.2024</t>
  </si>
  <si>
    <t>Афонина Ю.</t>
  </si>
  <si>
    <t>Крогаль М.В.</t>
  </si>
  <si>
    <t>0181</t>
  </si>
  <si>
    <t>д. Кочугино</t>
  </si>
  <si>
    <t>Ходусова О.Н.</t>
  </si>
  <si>
    <t>ОГ-1112/2024</t>
  </si>
  <si>
    <t>12-23/24</t>
  </si>
  <si>
    <t>10-248/24 от 16.01.2024</t>
  </si>
  <si>
    <t>3,стр.68</t>
  </si>
  <si>
    <t>Добродел № 9851197</t>
  </si>
  <si>
    <t>26ОГ-157</t>
  </si>
  <si>
    <t>10-252/24 от 16.01.2024</t>
  </si>
  <si>
    <t>12-20/24</t>
  </si>
  <si>
    <t>с. Заворово</t>
  </si>
  <si>
    <t>Массив 1</t>
  </si>
  <si>
    <t>57/1</t>
  </si>
  <si>
    <t>Кравцова А.А.</t>
  </si>
  <si>
    <t>26ОГ-41</t>
  </si>
  <si>
    <t>12-17/24</t>
  </si>
  <si>
    <t>10-251/24 от 16.01.2024</t>
  </si>
  <si>
    <t>д. Тельма</t>
  </si>
  <si>
    <t>Круглова Е.В.</t>
  </si>
  <si>
    <t>10-250/24 от 16.01.2024</t>
  </si>
  <si>
    <t>ОГ-1264/2024</t>
  </si>
  <si>
    <t>12-21/24</t>
  </si>
  <si>
    <t>д. Прудки</t>
  </si>
  <si>
    <t>Гасанова Г.М.</t>
  </si>
  <si>
    <t>26ОГ-43</t>
  </si>
  <si>
    <t>10-249/24 от 16.01.2024</t>
  </si>
  <si>
    <t>12-28/24</t>
  </si>
  <si>
    <t>ДНП "Глебова-2"</t>
  </si>
  <si>
    <t>Галкина С.М.</t>
  </si>
  <si>
    <t>10-307/24 от 17.01.2024</t>
  </si>
  <si>
    <t>6-22/24</t>
  </si>
  <si>
    <t>п. Образцово</t>
  </si>
  <si>
    <t>Скобликов А.В.</t>
  </si>
  <si>
    <t>МЭС/ИП/188/13</t>
  </si>
  <si>
    <t>5-130/24</t>
  </si>
  <si>
    <t>10-228/24 от 16.01.2024</t>
  </si>
  <si>
    <t>дата ответа 19.01.2024</t>
  </si>
  <si>
    <t>с. Левково кп. Жюльверн</t>
  </si>
  <si>
    <t>ГосУслуги № 192474631</t>
  </si>
  <si>
    <t>ук "Сумма технологий"</t>
  </si>
  <si>
    <t>5-294/24</t>
  </si>
  <si>
    <t>10-360/24 от 18.01.2024</t>
  </si>
  <si>
    <t>мкр. Рекинцо</t>
  </si>
  <si>
    <t>11,12</t>
  </si>
  <si>
    <t>Варшавская О.</t>
  </si>
  <si>
    <t>26ОГ-902</t>
  </si>
  <si>
    <t>12-35/24</t>
  </si>
  <si>
    <t>10-361/24 от 18.01.2024</t>
  </si>
  <si>
    <t>г. Дедовск СНТ "Элекиросвет"</t>
  </si>
  <si>
    <t>ОГ-1551/2024</t>
  </si>
  <si>
    <t>12-25/24</t>
  </si>
  <si>
    <t>10-362/24 от 18.01.2024</t>
  </si>
  <si>
    <t>ГосУслуги № 192240208</t>
  </si>
  <si>
    <t>Пертов С.И.</t>
  </si>
  <si>
    <t>Добродел № 9881111</t>
  </si>
  <si>
    <t>0196</t>
  </si>
  <si>
    <t>Осипова В.И.</t>
  </si>
  <si>
    <t>10 А</t>
  </si>
  <si>
    <t>Пешков А.Б.</t>
  </si>
  <si>
    <t>Добродел № 9881496</t>
  </si>
  <si>
    <t>дата ответа 22.01.2024</t>
  </si>
  <si>
    <t>д.Филипповское
ДНТ "Белое озеро"</t>
  </si>
  <si>
    <t>Мозжеров А.Г.</t>
  </si>
  <si>
    <t>26ОГ-298</t>
  </si>
  <si>
    <t>12-26/24</t>
  </si>
  <si>
    <t>10-363/24 от 18.01.2024</t>
  </si>
  <si>
    <t>ЖСКИЗ "Идеал"</t>
  </si>
  <si>
    <t>Задорожная</t>
  </si>
  <si>
    <t>Силкина Г.</t>
  </si>
  <si>
    <t>05-188</t>
  </si>
  <si>
    <t>6-33/24</t>
  </si>
  <si>
    <t>10-364/24 от 18.01.2024</t>
  </si>
  <si>
    <t>с/п Семеновское
д.Колычево</t>
  </si>
  <si>
    <t>Чаркова О.Г.</t>
  </si>
  <si>
    <t>26ОБ-48</t>
  </si>
  <si>
    <t>12-30/24</t>
  </si>
  <si>
    <t>10-304/24 от 17.01.2024</t>
  </si>
  <si>
    <t>д.Венюково
д.Чепелёво
д.Костомарово
д.Аксенчиково</t>
  </si>
  <si>
    <t>Чехов К.</t>
  </si>
  <si>
    <t>26ОГ-151</t>
  </si>
  <si>
    <t>12-31/24</t>
  </si>
  <si>
    <t>10-275/23 от 16.01.2024</t>
  </si>
  <si>
    <t>с.Пешково
СНТ "Пешковские пруды"</t>
  </si>
  <si>
    <t>Соколов А.М.</t>
  </si>
  <si>
    <t>12-24/24</t>
  </si>
  <si>
    <t>ОГ-1200/2024</t>
  </si>
  <si>
    <t>10-274/24 от 16.01.2024</t>
  </si>
  <si>
    <t>ДНП Цибино</t>
  </si>
  <si>
    <t>Косорыгина О.Б.</t>
  </si>
  <si>
    <t>12-14/24</t>
  </si>
  <si>
    <t>26ОГ-42</t>
  </si>
  <si>
    <t>10-273/24 от 16.01.2024</t>
  </si>
  <si>
    <t>д.Романцево
СНТ "Надежда"</t>
  </si>
  <si>
    <t>Зайцева С.С.</t>
  </si>
  <si>
    <t>МЭС/ИП/188/3275</t>
  </si>
  <si>
    <t>5-14311/23</t>
  </si>
  <si>
    <t>10-261/24 от 16.01.2024</t>
  </si>
  <si>
    <t>г.Коломна
г.Озёры</t>
  </si>
  <si>
    <t>МЭС/ИП/188/3270</t>
  </si>
  <si>
    <t>5-14308/23</t>
  </si>
  <si>
    <t>10-260/24 от 16.01.2024</t>
  </si>
  <si>
    <t>д. Жилино-2</t>
  </si>
  <si>
    <t>18а</t>
  </si>
  <si>
    <t>0207</t>
  </si>
  <si>
    <t>п.Мещерское</t>
  </si>
  <si>
    <t>0210</t>
  </si>
  <si>
    <t>0211</t>
  </si>
  <si>
    <t>Починки</t>
  </si>
  <si>
    <t xml:space="preserve">Горького </t>
  </si>
  <si>
    <t>Гуталинский</t>
  </si>
  <si>
    <t>Коломейцев Д.А.</t>
  </si>
  <si>
    <t>0212</t>
  </si>
  <si>
    <t>Мерзлякова Л.А.</t>
  </si>
  <si>
    <t>ГосУслуги № 192757424</t>
  </si>
  <si>
    <t xml:space="preserve">Берёзовый проезд </t>
  </si>
  <si>
    <t>0215</t>
  </si>
  <si>
    <t>Якупов М.Ф.</t>
  </si>
  <si>
    <t>Добродел № 9859799</t>
  </si>
  <si>
    <t>Добродел № 9927485</t>
  </si>
  <si>
    <t>Добродел № 9861897</t>
  </si>
  <si>
    <t>Добродел № 9900821</t>
  </si>
  <si>
    <t>Добродел № 9902949</t>
  </si>
  <si>
    <t>Добродел № 9896473</t>
  </si>
  <si>
    <t>2067</t>
  </si>
  <si>
    <t>Добродел № 9888342</t>
  </si>
  <si>
    <t>Добродел № 9861140</t>
  </si>
  <si>
    <t>Гусев А.С.</t>
  </si>
  <si>
    <t>Щербинина А.А.</t>
  </si>
  <si>
    <t>д. Анцифирово</t>
  </si>
  <si>
    <t>Добродел № 9911240</t>
  </si>
  <si>
    <t>мкр. Новогорск</t>
  </si>
  <si>
    <t>ГосУслуги № 192124653</t>
  </si>
  <si>
    <t>Басай С.Г.</t>
  </si>
  <si>
    <t>Добродел № 9900088</t>
  </si>
  <si>
    <t xml:space="preserve">Некрасова </t>
  </si>
  <si>
    <t>67А</t>
  </si>
  <si>
    <t>Лебедева В.П.</t>
  </si>
  <si>
    <t xml:space="preserve">Добродел № 9867825 </t>
  </si>
  <si>
    <t>дата ответа 23.01.2024</t>
  </si>
  <si>
    <t>д. Плетениха</t>
  </si>
  <si>
    <t>Бойко Н</t>
  </si>
  <si>
    <t>26ОГ-643</t>
  </si>
  <si>
    <t>10-419/24 от 19.01.2024</t>
  </si>
  <si>
    <t>12-38/24</t>
  </si>
  <si>
    <t>СНТ "Подшипник"</t>
  </si>
  <si>
    <t>Филиппов С.А.</t>
  </si>
  <si>
    <t>26ОГ-828</t>
  </si>
  <si>
    <t>10-420/24 от 19.01.2024</t>
  </si>
  <si>
    <t>12-42/24</t>
  </si>
  <si>
    <t>Старостин А.А.</t>
  </si>
  <si>
    <t>26ОГ-161</t>
  </si>
  <si>
    <t>10-421/24 от 19.001.2024</t>
  </si>
  <si>
    <t>12-36/24</t>
  </si>
  <si>
    <t>МЭС/ИП/188/142</t>
  </si>
  <si>
    <t>10-442/24 от 19.01.2024</t>
  </si>
  <si>
    <t>5-348/24</t>
  </si>
  <si>
    <t>Абрашкина Е.С.</t>
  </si>
  <si>
    <t xml:space="preserve">Добродел № 9900100 </t>
  </si>
  <si>
    <t>0227</t>
  </si>
  <si>
    <t>ГосУслуги № 192503364</t>
  </si>
  <si>
    <t>0228</t>
  </si>
  <si>
    <t>ГосУслуги № 192470162</t>
  </si>
  <si>
    <t>0229</t>
  </si>
  <si>
    <t>Клемина Я.В.</t>
  </si>
  <si>
    <t>0230</t>
  </si>
  <si>
    <t>Добродел № 9915479</t>
  </si>
  <si>
    <t>СНТ Подрезово</t>
  </si>
  <si>
    <t>1-й шоссейный проезд</t>
  </si>
  <si>
    <t>Погорелова Н.И.</t>
  </si>
  <si>
    <t>Добродел № 9977955</t>
  </si>
  <si>
    <t>0232</t>
  </si>
  <si>
    <t>Донец Г.Г.</t>
  </si>
  <si>
    <t>Добродел № 9871447</t>
  </si>
  <si>
    <t>СНТ "Сосновый аромат"</t>
  </si>
  <si>
    <t>Лебедева П.А.</t>
  </si>
  <si>
    <t>26ОБ-110</t>
  </si>
  <si>
    <t>12-51/24</t>
  </si>
  <si>
    <t>10-563/24 от 23.01.2024</t>
  </si>
  <si>
    <t>д.Алфёрово</t>
  </si>
  <si>
    <t>Лучкин П.А.</t>
  </si>
  <si>
    <t>26ОГ-681</t>
  </si>
  <si>
    <t>12-37/24</t>
  </si>
  <si>
    <t>10-609/24 от 23.01.2024</t>
  </si>
  <si>
    <t>д. Мелихово</t>
  </si>
  <si>
    <t>Харламова Н.Н.</t>
  </si>
  <si>
    <t>26ОГ-693</t>
  </si>
  <si>
    <t>12-41/24</t>
  </si>
  <si>
    <t>10-612/24 от 23.01.2024</t>
  </si>
  <si>
    <t>Носкова Д.С.</t>
  </si>
  <si>
    <t>12-52/24</t>
  </si>
  <si>
    <t>10-610/24 от 23.01.2024</t>
  </si>
  <si>
    <t>д. Костомарово
ДНТ "Свой дом"</t>
  </si>
  <si>
    <t>Марковская А.С.</t>
  </si>
  <si>
    <t>26ОГ-532</t>
  </si>
  <si>
    <t>10-607/24 от 23.01.2024</t>
  </si>
  <si>
    <t>СНТ "Ромашкино"</t>
  </si>
  <si>
    <t>Татарников А.В.</t>
  </si>
  <si>
    <t>26ОГ-500</t>
  </si>
  <si>
    <t xml:space="preserve">12-33/24 </t>
  </si>
  <si>
    <t>10-606/24 от 23.01.2024</t>
  </si>
  <si>
    <t>д. Ивино</t>
  </si>
  <si>
    <t>Кочерыгина В.</t>
  </si>
  <si>
    <t>26ОГ-887</t>
  </si>
  <si>
    <t>12-46/24</t>
  </si>
  <si>
    <t>10-611/24 от 23.01.2024</t>
  </si>
  <si>
    <t>г. Воскресенск
мкрн. Лопатинский</t>
  </si>
  <si>
    <t>Андреса</t>
  </si>
  <si>
    <t>Федосеев Е.И.</t>
  </si>
  <si>
    <t>Добродел № 9960699</t>
  </si>
  <si>
    <t>дата ответа 24.01.2024
(возврат модератору)</t>
  </si>
  <si>
    <t>Большая  Тарасовская</t>
  </si>
  <si>
    <t>77А</t>
  </si>
  <si>
    <t xml:space="preserve">
дата ответа 24.01.2024
</t>
  </si>
  <si>
    <t>ГосУслуги № 10572503</t>
  </si>
  <si>
    <t>Зеленый проезд</t>
  </si>
  <si>
    <t>Смирнова М.Ю.</t>
  </si>
  <si>
    <t>Добродел № 9948048</t>
  </si>
  <si>
    <t>мкр. Опалиха О3</t>
  </si>
  <si>
    <t>ГосУслуги № 193036946</t>
  </si>
  <si>
    <t>Хорева О.</t>
  </si>
  <si>
    <t>ГосУслуги № 193036152</t>
  </si>
  <si>
    <t>0244</t>
  </si>
  <si>
    <t>ГосУслуги № 193394154</t>
  </si>
  <si>
    <t>0245</t>
  </si>
  <si>
    <t>0246</t>
  </si>
  <si>
    <t>Гальцева И.</t>
  </si>
  <si>
    <t>с. Новый Милет
к.п. Романово Лайф</t>
  </si>
  <si>
    <t>Романова О.В.</t>
  </si>
  <si>
    <t>26ОГ-1056</t>
  </si>
  <si>
    <t>12-56/24</t>
  </si>
  <si>
    <t>10-594/24 от 23.01.2024</t>
  </si>
  <si>
    <t>Маркова Т.А.</t>
  </si>
  <si>
    <t>26ОГ-1032</t>
  </si>
  <si>
    <t>12-62/24</t>
  </si>
  <si>
    <t>10-595/24 от 23.01.2024</t>
  </si>
  <si>
    <t>Володи Дубинина</t>
  </si>
  <si>
    <t>ГосУслуги № 192184859</t>
  </si>
  <si>
    <t>д. Вертково</t>
  </si>
  <si>
    <t>Анисимова Н.</t>
  </si>
  <si>
    <t>26ОГ-917</t>
  </si>
  <si>
    <t>12-49/24</t>
  </si>
  <si>
    <t>10-551/24 от 23.01.2024</t>
  </si>
  <si>
    <t>Фильченко А.С.</t>
  </si>
  <si>
    <t>МЭС/ИП/188/166</t>
  </si>
  <si>
    <t>5-479/24</t>
  </si>
  <si>
    <t>10-599/24 от 23.01.2024</t>
  </si>
  <si>
    <t>ТСН ДНТ Экопоселок Левково-3, п. Жюльверн</t>
  </si>
  <si>
    <t>Зорина Н.</t>
  </si>
  <si>
    <t>26ОГ-953</t>
  </si>
  <si>
    <t>12-45/24</t>
  </si>
  <si>
    <t>10-613/24 от 23.01.2024</t>
  </si>
  <si>
    <t xml:space="preserve">Тимирязева </t>
  </si>
  <si>
    <t>ГосУслуги № 192539617</t>
  </si>
  <si>
    <t>0253</t>
  </si>
  <si>
    <t xml:space="preserve">
дата ответа 25.01.2024
</t>
  </si>
  <si>
    <t>ГосУслуги № 193459207</t>
  </si>
  <si>
    <t>Электрическая</t>
  </si>
  <si>
    <t>ГосУслуги № 192824448</t>
  </si>
  <si>
    <t xml:space="preserve">
дата ответа 26.01.2024
</t>
  </si>
  <si>
    <t>д. Жедочи</t>
  </si>
  <si>
    <t>Елчев С,Б.</t>
  </si>
  <si>
    <t>0257</t>
  </si>
  <si>
    <t>д. Чепелево</t>
  </si>
  <si>
    <t>Щепетильникова С.С.</t>
  </si>
  <si>
    <t>26ОГ-564</t>
  </si>
  <si>
    <t>12-39/24</t>
  </si>
  <si>
    <t>10-701/24 от 25.01.2024</t>
  </si>
  <si>
    <t>22,к.2</t>
  </si>
  <si>
    <t>МЭС/ИП/188/52</t>
  </si>
  <si>
    <t>5-242/24</t>
  </si>
  <si>
    <t>10-685/24 от 25.01.2024</t>
  </si>
  <si>
    <t>Беговая</t>
  </si>
  <si>
    <t>Соропудова Т.Ф.</t>
  </si>
  <si>
    <t>МЭС/ИП/188/44</t>
  </si>
  <si>
    <t>5-326/24</t>
  </si>
  <si>
    <t>10-686/24 от 25.01.2024</t>
  </si>
  <si>
    <t>СНТСН Урожай</t>
  </si>
  <si>
    <t>Проданова Я.М.</t>
  </si>
  <si>
    <t>26ОГ-1044</t>
  </si>
  <si>
    <t>12-68/24</t>
  </si>
  <si>
    <t>10-761/24 от 25.01.2024</t>
  </si>
  <si>
    <t>26ОГ-1141</t>
  </si>
  <si>
    <t>12-63/24</t>
  </si>
  <si>
    <t>10-762/24 от 25.01.2024</t>
  </si>
  <si>
    <t>15, 17</t>
  </si>
  <si>
    <t>МЭС/ИП/188/263</t>
  </si>
  <si>
    <t xml:space="preserve">5-665/24 </t>
  </si>
  <si>
    <t>10-703/24 от 25.01.2024</t>
  </si>
  <si>
    <t>КП "Устиновка Лайф"</t>
  </si>
  <si>
    <t>ГосУслуги № 190957440</t>
  </si>
  <si>
    <t>2-я Кузминова</t>
  </si>
  <si>
    <t>Барков В.В.</t>
  </si>
  <si>
    <t>Добродел № 9954786</t>
  </si>
  <si>
    <t>Лесной перулок</t>
  </si>
  <si>
    <t>ГосУслуги № 192760824</t>
  </si>
  <si>
    <t>ГосУслуги № 193252012</t>
  </si>
  <si>
    <t>г. Старая Купавна
п. Зеленый</t>
  </si>
  <si>
    <t>ООО "Купавненские тепловые сети"</t>
  </si>
  <si>
    <t>МЭС/ИП/188/253</t>
  </si>
  <si>
    <t>5-669/24</t>
  </si>
  <si>
    <t>10-781/24 от 26.01.2024</t>
  </si>
  <si>
    <t>ДНП "Полесье"</t>
  </si>
  <si>
    <t>Поплавская С.А.</t>
  </si>
  <si>
    <t>МЭС/ИП/188/205</t>
  </si>
  <si>
    <t>10-704/24 от 25.01.2024</t>
  </si>
  <si>
    <t>5-509/24</t>
  </si>
  <si>
    <t>Зыбина С.Ю.</t>
  </si>
  <si>
    <t>МЭС/ИП/188/55</t>
  </si>
  <si>
    <t>10-796/24 от 26.01.2024</t>
  </si>
  <si>
    <t>5-217/24</t>
  </si>
  <si>
    <t>Богданов С.Е.</t>
  </si>
  <si>
    <t>МЭС/ИП/188/207</t>
  </si>
  <si>
    <t>10-797/24 от 26.01.2024</t>
  </si>
  <si>
    <t>5-534/24</t>
  </si>
  <si>
    <t>Восточный пр.</t>
  </si>
  <si>
    <t>Волков В.С</t>
  </si>
  <si>
    <t>10-798/24 от 26.01.2024</t>
  </si>
  <si>
    <t>5-688/24</t>
  </si>
  <si>
    <t>МЭС/ИП/188/27</t>
  </si>
  <si>
    <t>10-705/24 от 25.01.2024</t>
  </si>
  <si>
    <t>5-173/24</t>
  </si>
  <si>
    <t>Агеева Е.И.</t>
  </si>
  <si>
    <t>26ОГ-1148</t>
  </si>
  <si>
    <t>10-828/24 от 26.01.2024</t>
  </si>
  <si>
    <t>12-71/24</t>
  </si>
  <si>
    <t>пос. Павлова</t>
  </si>
  <si>
    <t>Викулов Д.В.</t>
  </si>
  <si>
    <t>26ОГ-457</t>
  </si>
  <si>
    <t>10-777/24 от 26.01.2024</t>
  </si>
  <si>
    <t>12-75/24</t>
  </si>
  <si>
    <t>Павлова Е.С.</t>
  </si>
  <si>
    <t>26ОГ-856</t>
  </si>
  <si>
    <t>10-778/24 от 26.01.2024</t>
  </si>
  <si>
    <t>12-69/24</t>
  </si>
  <si>
    <t>г.п. Ашукино
СНТ "Искра"</t>
  </si>
  <si>
    <t>Воронин А.В.</t>
  </si>
  <si>
    <t>12-73/24</t>
  </si>
  <si>
    <t>10-822/24 от 26.01.2024</t>
  </si>
  <si>
    <t>г.п. Ашукино
д.п. Святые Ключи</t>
  </si>
  <si>
    <t>Ракутина Н.В.</t>
  </si>
  <si>
    <t>26ОГ-822</t>
  </si>
  <si>
    <t>10-643/24 от 24.01.2024</t>
  </si>
  <si>
    <t>12-53/24</t>
  </si>
  <si>
    <t>Коммунальный квартал</t>
  </si>
  <si>
    <t>ООО "Художественная галантерея"</t>
  </si>
  <si>
    <t>МЭС/ИП/188/245</t>
  </si>
  <si>
    <t>5-602/24</t>
  </si>
  <si>
    <t>10-782/24 от 26.01.2024</t>
  </si>
  <si>
    <t>26ОГ-1509</t>
  </si>
  <si>
    <t>12-74/24</t>
  </si>
  <si>
    <t>10-829/24 от 26.01.2024</t>
  </si>
  <si>
    <t>Матюшина Л.М.</t>
  </si>
  <si>
    <t>26ОГ-979</t>
  </si>
  <si>
    <t>12-58/24</t>
  </si>
  <si>
    <t>10-827/24 от 26.01.2024</t>
  </si>
  <si>
    <t>Ольгинская
Спасский проезд</t>
  </si>
  <si>
    <t>1;5;6
7</t>
  </si>
  <si>
    <t>Бастова В.Н.</t>
  </si>
  <si>
    <t>26ОГ-839</t>
  </si>
  <si>
    <t>12-60/24</t>
  </si>
  <si>
    <t>10-824/24 от 26.01.2024</t>
  </si>
  <si>
    <t>Гарбузов В.Д.</t>
  </si>
  <si>
    <t>26ОГ-989</t>
  </si>
  <si>
    <t>12-65/24</t>
  </si>
  <si>
    <t>д.Сидориха</t>
  </si>
  <si>
    <t>26ОГ-1076</t>
  </si>
  <si>
    <t>д.Чепелёво</t>
  </si>
  <si>
    <t>Цитринович М.В.</t>
  </si>
  <si>
    <t>12-66/24</t>
  </si>
  <si>
    <t>10-826/24 от 26.01.2024</t>
  </si>
  <si>
    <t>10-883/24 от 26.01.2024</t>
  </si>
  <si>
    <t xml:space="preserve">д.Репниково
</t>
  </si>
  <si>
    <t>ТСН "Лесная Элегия"</t>
  </si>
  <si>
    <t>Елинова М.В.</t>
  </si>
  <si>
    <t>26ОГ-1167</t>
  </si>
  <si>
    <t>12-76/24</t>
  </si>
  <si>
    <t>10-823/24 от 26.01.2024</t>
  </si>
  <si>
    <t>г. Балашиха
мкр. Кучино</t>
  </si>
  <si>
    <t>пр-т Жуковского</t>
  </si>
  <si>
    <t>Маслова Е.П.</t>
  </si>
  <si>
    <t>0288</t>
  </si>
  <si>
    <t>Минская</t>
  </si>
  <si>
    <t>Алдокимов А.С.</t>
  </si>
  <si>
    <t xml:space="preserve">
дата ответа 30.01.2024
</t>
  </si>
  <si>
    <t>12-я Линия</t>
  </si>
  <si>
    <t>Мариничев А.А.</t>
  </si>
  <si>
    <t>26ОГ-1411</t>
  </si>
  <si>
    <t>12-88/24</t>
  </si>
  <si>
    <t>10-872/24 от 29.01.2024</t>
  </si>
  <si>
    <t>Клименко Н.А.</t>
  </si>
  <si>
    <t>12-89/24</t>
  </si>
  <si>
    <t>26ОГ-1245</t>
  </si>
  <si>
    <t>10-874/24 от 29.01.2024</t>
  </si>
  <si>
    <t>тер.Красный Холм</t>
  </si>
  <si>
    <t>Заитова Н.А.</t>
  </si>
  <si>
    <t>26ОГ-1138</t>
  </si>
  <si>
    <t>12-83/24</t>
  </si>
  <si>
    <t>10-876/24 от 29.01.2024</t>
  </si>
  <si>
    <t>Гайдукова Э.В.</t>
  </si>
  <si>
    <t>12-82/24</t>
  </si>
  <si>
    <t>10-875/24 от 29.01.2024</t>
  </si>
  <si>
    <t>рп Октябрьский</t>
  </si>
  <si>
    <t>Сычев М.Н.</t>
  </si>
  <si>
    <t>26ОГ-860</t>
  </si>
  <si>
    <t>10-856/24 от 29.01.2024</t>
  </si>
  <si>
    <t>12-61/24</t>
  </si>
  <si>
    <t>26ОГ-1541</t>
  </si>
  <si>
    <t>10-871/24 от 29.01.2024</t>
  </si>
  <si>
    <t>12-87/24</t>
  </si>
  <si>
    <t>Прозоров А.В.</t>
  </si>
  <si>
    <t>26ОГ-993</t>
  </si>
  <si>
    <t>10-870/24 от 29.01.2024</t>
  </si>
  <si>
    <t>12-67/24</t>
  </si>
  <si>
    <t>ГосУслуги № 194143202</t>
  </si>
  <si>
    <t xml:space="preserve">ГосУслуги № 193252012 </t>
  </si>
  <si>
    <t>ГосУслуги № 194142766</t>
  </si>
  <si>
    <t>Баку Г.Н.</t>
  </si>
  <si>
    <t>МЭС/ИП/188/41</t>
  </si>
  <si>
    <t>5-322/24</t>
  </si>
  <si>
    <t>10-937/24 от 30.01.2024</t>
  </si>
  <si>
    <t>г.Видное
рп Лопатино</t>
  </si>
  <si>
    <t>Козаченко В.А.</t>
  </si>
  <si>
    <t>МЭС/ИП/188/83</t>
  </si>
  <si>
    <t>5-601/24</t>
  </si>
  <si>
    <t>10-936/24 от 30.01.2024</t>
  </si>
  <si>
    <t>СНТ "Весна-5"</t>
  </si>
  <si>
    <t>Гиндина Н.В.</t>
  </si>
  <si>
    <t>Исх-734/26-08</t>
  </si>
  <si>
    <t>6-95/24</t>
  </si>
  <si>
    <t>10-959/24 от 30.01.2024</t>
  </si>
  <si>
    <t>Переславцева Е.Н.</t>
  </si>
  <si>
    <t>5-789/24</t>
  </si>
  <si>
    <t>МЭС/ИП/188/313</t>
  </si>
  <si>
    <t>10-938/24 от 30.01.2024</t>
  </si>
  <si>
    <t>Соловьева М.М.</t>
  </si>
  <si>
    <t xml:space="preserve">Добродел № 10032213 </t>
  </si>
  <si>
    <t xml:space="preserve">
дата ответа 31.01.2024
</t>
  </si>
  <si>
    <t>Бабаниязов Х.Х.</t>
  </si>
  <si>
    <t>26ОГ-1312</t>
  </si>
  <si>
    <t>12-81/24</t>
  </si>
  <si>
    <t>10-897/24 от 29.01.2024</t>
  </si>
  <si>
    <t>Попова Е.П.</t>
  </si>
  <si>
    <t>26ОГ-1309</t>
  </si>
  <si>
    <t>12-80/24</t>
  </si>
  <si>
    <t>10-898/24 от 29.01.2024</t>
  </si>
  <si>
    <t xml:space="preserve">Станционная </t>
  </si>
  <si>
    <t>10Г</t>
  </si>
  <si>
    <t>Морозова Г.В.</t>
  </si>
  <si>
    <t>26ОГ-1636</t>
  </si>
  <si>
    <t>12-85/24</t>
  </si>
  <si>
    <t>10-946/24 от 30.01.2024</t>
  </si>
  <si>
    <t>Счастливая</t>
  </si>
  <si>
    <t>Рябова Е.В.</t>
  </si>
  <si>
    <t>Добродел № 9993734</t>
  </si>
  <si>
    <t xml:space="preserve">ГосУслуги № 193257432 </t>
  </si>
  <si>
    <t>с. Красный Путь</t>
  </si>
  <si>
    <t>Сычев К.А.</t>
  </si>
  <si>
    <t>Добродел № 9962756</t>
  </si>
  <si>
    <t>г.Домодедово
мкрн.Севрный</t>
  </si>
  <si>
    <t>Каменская Ж.В.</t>
  </si>
  <si>
    <t>Добродел № 9995494</t>
  </si>
  <si>
    <t>Молодежная, Строителей</t>
  </si>
  <si>
    <t>18,20,8, 10</t>
  </si>
  <si>
    <t>Логинова С.</t>
  </si>
  <si>
    <t xml:space="preserve">ГосУслуги № 193778739 </t>
  </si>
  <si>
    <t>пр-т Чапаева</t>
  </si>
  <si>
    <t>Милютин П.В.</t>
  </si>
  <si>
    <t>0315</t>
  </si>
  <si>
    <t>0316</t>
  </si>
  <si>
    <t>Добродел № 10002271</t>
  </si>
  <si>
    <t>Новая лесная</t>
  </si>
  <si>
    <t>Добродел № 9987880</t>
  </si>
  <si>
    <t>26ОГ-1171</t>
  </si>
  <si>
    <t>12-84/24</t>
  </si>
  <si>
    <t>Добродел № 10001763</t>
  </si>
  <si>
    <t>Добродел № 9954519</t>
  </si>
  <si>
    <t>10-1007/24 от 31.01.2024</t>
  </si>
  <si>
    <t>Рысина Н.Н.</t>
  </si>
  <si>
    <t>Смыслова Ю.А.</t>
  </si>
  <si>
    <t>5-840/24</t>
  </si>
  <si>
    <t>10-969/24 от 31.01.2024</t>
  </si>
  <si>
    <t>Клюева А.С.</t>
  </si>
  <si>
    <t>26ОГ-1644</t>
  </si>
  <si>
    <t>12-101/24</t>
  </si>
  <si>
    <t>10-1002/24 от 31.01.2024</t>
  </si>
  <si>
    <t>Куделина К.А.</t>
  </si>
  <si>
    <t>26ОГ-1398</t>
  </si>
  <si>
    <t>12-98/24</t>
  </si>
  <si>
    <t>10-1003/24 от 31.01.2024</t>
  </si>
  <si>
    <t>Авдонина Е.А.</t>
  </si>
  <si>
    <t>26ОГ-1735</t>
  </si>
  <si>
    <t>12-100/24</t>
  </si>
  <si>
    <t>10-1001/24 от 31.01.2024</t>
  </si>
  <si>
    <t>п. Шаликово</t>
  </si>
  <si>
    <t>26ОГ-2062</t>
  </si>
  <si>
    <t>12-91/24</t>
  </si>
  <si>
    <t>10-968/24 от 31.01.2024</t>
  </si>
  <si>
    <t>26ОГ-1666</t>
  </si>
  <si>
    <t>12-77/24</t>
  </si>
  <si>
    <t>10-1008/24 от 31.01.2024</t>
  </si>
  <si>
    <t>г.Кашира
мкрн. Ожерелье</t>
  </si>
  <si>
    <t>ООО "Жилресурсс"</t>
  </si>
  <si>
    <t>5-670/24</t>
  </si>
  <si>
    <t>10-1043/24 от 01.02.2024</t>
  </si>
  <si>
    <t>г.Пущино</t>
  </si>
  <si>
    <t>мкрн.Г</t>
  </si>
  <si>
    <t>ООО"Велнес Тревел"</t>
  </si>
  <si>
    <t>МЭС/ИМ/188/255</t>
  </si>
  <si>
    <t>МЭС/ИМ/188/342</t>
  </si>
  <si>
    <t>5-841/24</t>
  </si>
  <si>
    <t>10-1044/24 от 01.02.2024</t>
  </si>
  <si>
    <t>д.Кучино</t>
  </si>
  <si>
    <t>уч.23</t>
  </si>
  <si>
    <t>Акопджанян А.А.</t>
  </si>
  <si>
    <t>МЭС/ИМ/188/194</t>
  </si>
  <si>
    <t>5-493/24</t>
  </si>
  <si>
    <t>10-1033/24 от 01.02.2024</t>
  </si>
  <si>
    <t>Леснова Г.С.</t>
  </si>
  <si>
    <t>МЭС/ИМ/188/192</t>
  </si>
  <si>
    <t>5-512/24</t>
  </si>
  <si>
    <t>10-1034/24 от 01.02.2024</t>
  </si>
  <si>
    <t>Брантов А.В.</t>
  </si>
  <si>
    <t>МЭС/ИМ/188/176</t>
  </si>
  <si>
    <t>5-514/24</t>
  </si>
  <si>
    <t>10-1035/24 от 01.02.2024</t>
  </si>
  <si>
    <t>10-1032/24 от 01.02.2024</t>
  </si>
  <si>
    <t>5-444/24</t>
  </si>
  <si>
    <t>КП "Подмосковные вечера"</t>
  </si>
  <si>
    <t>ТГ-1741/26</t>
  </si>
  <si>
    <t>10-1060/24 от 01.02.2024</t>
  </si>
  <si>
    <t>12-90/24</t>
  </si>
  <si>
    <t>Тимофеева Т.А</t>
  </si>
  <si>
    <t>26ОГ-523</t>
  </si>
  <si>
    <t>10-10009/24 от 30.01.2024</t>
  </si>
  <si>
    <t>12-95/24</t>
  </si>
  <si>
    <t>Савельева А.</t>
  </si>
  <si>
    <t>26ОБ-199</t>
  </si>
  <si>
    <t>12-103/24</t>
  </si>
  <si>
    <t>10-1058/24 от 01.02.2024</t>
  </si>
  <si>
    <t>Наумрва Н.А.</t>
  </si>
  <si>
    <t>26ОГ-2060</t>
  </si>
  <si>
    <t>12-97/24</t>
  </si>
  <si>
    <t>10-1059/24 от 01.02.2024</t>
  </si>
  <si>
    <t>Новопесчаная</t>
  </si>
  <si>
    <t>Унтилова Е.О.</t>
  </si>
  <si>
    <t xml:space="preserve">Добродел № 10038273 </t>
  </si>
  <si>
    <t xml:space="preserve">
дата ответа 02.02.2024
</t>
  </si>
  <si>
    <t>территтория Цибино-2</t>
  </si>
  <si>
    <t>Блоха А.А.</t>
  </si>
  <si>
    <t>26ОГ-2010</t>
  </si>
  <si>
    <t>12-112/24</t>
  </si>
  <si>
    <t>10-1112/24 от 02.02.2024</t>
  </si>
  <si>
    <t>05-551</t>
  </si>
  <si>
    <t>6-90/24</t>
  </si>
  <si>
    <t>10=1107/24 от 02.02.2024</t>
  </si>
  <si>
    <t>Лукьянова В.С.</t>
  </si>
  <si>
    <t>26ОБ-166</t>
  </si>
  <si>
    <t>12-104/24</t>
  </si>
  <si>
    <t>10-1113/24 от 02.02.2024</t>
  </si>
  <si>
    <t>МЭС/ИП/188/226</t>
  </si>
  <si>
    <t>10-1088/24 от 02.02.2024</t>
  </si>
  <si>
    <t>5-552/24</t>
  </si>
  <si>
    <t>д.Боборыкино</t>
  </si>
  <si>
    <t xml:space="preserve">Зелёная </t>
  </si>
  <si>
    <t>Иваницкий Д.М.</t>
  </si>
  <si>
    <t>Добродел № 10021539</t>
  </si>
  <si>
    <t xml:space="preserve">Добродел № 10038255 </t>
  </si>
  <si>
    <t>0340</t>
  </si>
  <si>
    <t>0341</t>
  </si>
  <si>
    <t xml:space="preserve">
дата ответа 05.02.2024
</t>
  </si>
  <si>
    <t>д. Минаево
КП "Шелест"</t>
  </si>
  <si>
    <t>Новик Ю.Н.</t>
  </si>
  <si>
    <t>12-119/24</t>
  </si>
  <si>
    <t>10-1163/24 от 05.02.2024</t>
  </si>
  <si>
    <t>КП "Субботинские дачи"</t>
  </si>
  <si>
    <t>26ОГ-2012</t>
  </si>
  <si>
    <t>10-1084/24 от 02.02.2024</t>
  </si>
  <si>
    <t>12-105/24</t>
  </si>
  <si>
    <t>МЭС/ИП/188/282</t>
  </si>
  <si>
    <t>10-1148/24 от 05.02.2024</t>
  </si>
  <si>
    <t>5-733/24</t>
  </si>
  <si>
    <t>Досадо</t>
  </si>
  <si>
    <t>10-1162/24 от 05.02.2024</t>
  </si>
  <si>
    <t>12-143/24</t>
  </si>
  <si>
    <t>д. Юринская</t>
  </si>
  <si>
    <t>Молчанов Н.П.</t>
  </si>
  <si>
    <t>26ОБ-184</t>
  </si>
  <si>
    <t>10-1165/24 от 05.02.2024</t>
  </si>
  <si>
    <t>12-117/24</t>
  </si>
  <si>
    <t>52а</t>
  </si>
  <si>
    <t>Добродел № 10060415</t>
  </si>
  <si>
    <t xml:space="preserve">
дата ответа 06.02.2024
</t>
  </si>
  <si>
    <t>Добродел № 10050858</t>
  </si>
  <si>
    <t xml:space="preserve">
дата ответа 07.02.2024
</t>
  </si>
  <si>
    <t>28,к.21</t>
  </si>
  <si>
    <t>Ермакова О.Н.</t>
  </si>
  <si>
    <t>Добродел № 10067229</t>
  </si>
  <si>
    <t xml:space="preserve">
дата ответа 07.02.2024
(возврат модератору)
</t>
  </si>
  <si>
    <t>МДЗ "Земляника"</t>
  </si>
  <si>
    <t>Линник А.С</t>
  </si>
  <si>
    <t>МЭС/ИП/188/426</t>
  </si>
  <si>
    <t>5-1046/24</t>
  </si>
  <si>
    <t>10-1160/24 от 05.02.2024</t>
  </si>
  <si>
    <t>Учинская</t>
  </si>
  <si>
    <t>0352</t>
  </si>
  <si>
    <t>Добродел № 10070812</t>
  </si>
  <si>
    <t>0353</t>
  </si>
  <si>
    <t xml:space="preserve">ГосУслуги № 195089576  </t>
  </si>
  <si>
    <t xml:space="preserve">ГосУслуги № 194989302  </t>
  </si>
  <si>
    <t xml:space="preserve">ГосУслуги № 194487215  </t>
  </si>
  <si>
    <t xml:space="preserve">Добродел № 10020955 </t>
  </si>
  <si>
    <t>ГосУслуги № 192224675</t>
  </si>
  <si>
    <t xml:space="preserve">Добродел № 9860410 </t>
  </si>
  <si>
    <t>Добродел № 9887880</t>
  </si>
  <si>
    <t>Добродел № 9887922</t>
  </si>
  <si>
    <t>Добродел № 9888568</t>
  </si>
  <si>
    <t>Добродел № 9872219</t>
  </si>
  <si>
    <t>Добродел № 9877136</t>
  </si>
  <si>
    <t>Добродел № 9856033</t>
  </si>
  <si>
    <t>Добродел № 9850739</t>
  </si>
  <si>
    <t>ГосУслуги № 190843192</t>
  </si>
  <si>
    <t>ГосУслуги № 191248351</t>
  </si>
  <si>
    <t>ГосУслуги № 191018131</t>
  </si>
  <si>
    <t>Добродел № 9873322</t>
  </si>
  <si>
    <t>Добродел № 9963352</t>
  </si>
  <si>
    <t>Ермакова О. Н</t>
  </si>
  <si>
    <t>Циолковского</t>
  </si>
  <si>
    <t>ООО "Всегда с нами"</t>
  </si>
  <si>
    <t>МЭС/ИП/188/256</t>
  </si>
  <si>
    <t>5-664/24</t>
  </si>
  <si>
    <t>10-1206/24 от 06.02.2024</t>
  </si>
  <si>
    <t>66;67;147</t>
  </si>
  <si>
    <t>МУР "РГХ"</t>
  </si>
  <si>
    <t>7-791/24</t>
  </si>
  <si>
    <t>10-1205/24 от 06.02.2024</t>
  </si>
  <si>
    <t>1-29</t>
  </si>
  <si>
    <t>26ОБ-235</t>
  </si>
  <si>
    <t>12-124/24</t>
  </si>
  <si>
    <t>10-1245/24 от 07.02.2024</t>
  </si>
  <si>
    <t>г. Химки мкр. Сходня</t>
  </si>
  <si>
    <t>Горная</t>
  </si>
  <si>
    <t>Терехина И.Л.</t>
  </si>
  <si>
    <t>Добродел № 10069450</t>
  </si>
  <si>
    <t xml:space="preserve">
дата ответа 08.02.2024
</t>
  </si>
  <si>
    <t>Добродел № 10072651</t>
  </si>
  <si>
    <t>г. Химки мкр. Золотые купола</t>
  </si>
  <si>
    <t>г. Раменское
мкрн.Гостица</t>
  </si>
  <si>
    <t>Добродел № 10073386</t>
  </si>
  <si>
    <t xml:space="preserve">
дата ответа 09.02.2024
</t>
  </si>
  <si>
    <t>Добродел № 10073708</t>
  </si>
  <si>
    <t>ЖК "Весна"
(Жасминовая, Ясная)</t>
  </si>
  <si>
    <t>Брус Т.В.</t>
  </si>
  <si>
    <t>26ОГ-2813</t>
  </si>
  <si>
    <t>12-132/24</t>
  </si>
  <si>
    <t>10-1352/24 от 08.02.2024</t>
  </si>
  <si>
    <t>КДЗ "Эко-Вилладж"</t>
  </si>
  <si>
    <t>26ОГ-2655</t>
  </si>
  <si>
    <t>12-121/24</t>
  </si>
  <si>
    <t>10-1325/24 от 08.02.2024</t>
  </si>
  <si>
    <t>Красюк К.С.</t>
  </si>
  <si>
    <t>ДНТ "Новинки"</t>
  </si>
  <si>
    <t>Дроздов М.С.</t>
  </si>
  <si>
    <t>26ОГ-2777</t>
  </si>
  <si>
    <t>12-152/24</t>
  </si>
  <si>
    <t>10-1326/24 от 08.02.2024</t>
  </si>
  <si>
    <t>с. Каменское Кураповские хутора</t>
  </si>
  <si>
    <t>Иваггиков М.А.</t>
  </si>
  <si>
    <t>26ОГ-2863</t>
  </si>
  <si>
    <t>12-127/24</t>
  </si>
  <si>
    <t>10-1327/24 от 08.02.2024</t>
  </si>
  <si>
    <t>п. Ашукино</t>
  </si>
  <si>
    <t>Зворянова Г.</t>
  </si>
  <si>
    <t>26ОГ-2954</t>
  </si>
  <si>
    <t>12-133/24</t>
  </si>
  <si>
    <t>10-1353/24 от 08.02.2024</t>
  </si>
  <si>
    <t>р.п. Лесной</t>
  </si>
  <si>
    <t>Кочилова Т.И.</t>
  </si>
  <si>
    <t>26ОГ-2771</t>
  </si>
  <si>
    <t>12-126/24</t>
  </si>
  <si>
    <t>10-1330/24 от 08.02.2024</t>
  </si>
  <si>
    <t xml:space="preserve">г. Раменское </t>
  </si>
  <si>
    <t>Парфенов В.В.</t>
  </si>
  <si>
    <t>26ОГ-2560</t>
  </si>
  <si>
    <t>10-1244/24 от 07.02.2024</t>
  </si>
  <si>
    <t>12-108/24</t>
  </si>
  <si>
    <t>Терчикова С.А.</t>
  </si>
  <si>
    <t>МЭС/ИП/188/209</t>
  </si>
  <si>
    <t>10-1207/24 от 06.02.2024</t>
  </si>
  <si>
    <t>5-*532/24</t>
  </si>
  <si>
    <t>ООО "ПТЭК"</t>
  </si>
  <si>
    <t>МЭС/ИП/188/372</t>
  </si>
  <si>
    <t>5-980/24</t>
  </si>
  <si>
    <t>10-1394/24 от 09.02.2024</t>
  </si>
  <si>
    <t>МЭС/ИП/188/485</t>
  </si>
  <si>
    <t>5-1358/24</t>
  </si>
  <si>
    <t>10-1472/24 от 09.02.2024</t>
  </si>
  <si>
    <t>Лихачева</t>
  </si>
  <si>
    <t>50 В</t>
  </si>
  <si>
    <t>ПАО СК "Росгосстрах"</t>
  </si>
  <si>
    <t>МЭС/ИП/188/380</t>
  </si>
  <si>
    <t>5-981/24</t>
  </si>
  <si>
    <t>10-1395/24 от 09.02.2024</t>
  </si>
  <si>
    <t>Зайцево</t>
  </si>
  <si>
    <t>Хлупина Н.В.</t>
  </si>
  <si>
    <t>26ОГ-2248</t>
  </si>
  <si>
    <t>12-93/24</t>
  </si>
  <si>
    <t>10-1420/24 от 09.02.2024</t>
  </si>
  <si>
    <t>Добродел № 10083520</t>
  </si>
  <si>
    <t>Дата ответа 12.02.2024</t>
  </si>
  <si>
    <t>10-1506/24 от 12.02.2024</t>
  </si>
  <si>
    <t>МЭС/ИП/188/492</t>
  </si>
  <si>
    <t>5-1398/24</t>
  </si>
  <si>
    <t>ГУМО ГЖИМО, 
Мащенко А.Н.</t>
  </si>
  <si>
    <t>Добродел № 10088064</t>
  </si>
  <si>
    <t>Дата ответа 13.02.2024</t>
  </si>
  <si>
    <t>Добродел № 10088680</t>
  </si>
  <si>
    <t>Федина Н.Г.</t>
  </si>
  <si>
    <t>Добродел № 10057361</t>
  </si>
  <si>
    <t>26ОГ-2630</t>
  </si>
  <si>
    <t>12-122/24</t>
  </si>
  <si>
    <t>10-1501/24 от 12.02.2024</t>
  </si>
  <si>
    <t>мкр. Опалиха кп Красногорская Усадьба</t>
  </si>
  <si>
    <t>Токмакова В.Г.</t>
  </si>
  <si>
    <t>Добродел № 10085553</t>
  </si>
  <si>
    <t xml:space="preserve">ГосУслуги № 195253325 </t>
  </si>
  <si>
    <t>ГосУслуги № 195986083</t>
  </si>
  <si>
    <t>9/9</t>
  </si>
  <si>
    <t>Добродел № 10079683</t>
  </si>
  <si>
    <t>ГосУслуги № 196095140</t>
  </si>
  <si>
    <t>Дата ответа 14.02.2024</t>
  </si>
  <si>
    <t>37 А</t>
  </si>
  <si>
    <t>Михолап Е.Г.</t>
  </si>
  <si>
    <t>26ОГ-1658</t>
  </si>
  <si>
    <t>12-145/24</t>
  </si>
  <si>
    <t>10-1582/24 от 13.02.2024</t>
  </si>
  <si>
    <t>Барские пруды</t>
  </si>
  <si>
    <t>5-1515/24</t>
  </si>
  <si>
    <t>МЭС/ИП/188/534</t>
  </si>
  <si>
    <t>10-1581/24 от 13.02.2024</t>
  </si>
  <si>
    <t>Степина А.П.</t>
  </si>
  <si>
    <t xml:space="preserve">Добродела № 10089877 </t>
  </si>
  <si>
    <t>0387</t>
  </si>
  <si>
    <t>52/1;48Б;
54;58А;
58Б</t>
  </si>
  <si>
    <t>"Государственная жилижная инспекция МО"</t>
  </si>
  <si>
    <t>5-882/24</t>
  </si>
  <si>
    <t>10-1540/24 от 13.02.2024</t>
  </si>
  <si>
    <t>Добродела № 10093875</t>
  </si>
  <si>
    <t>0390</t>
  </si>
  <si>
    <t>26ОГ-3075</t>
  </si>
  <si>
    <t>10-1556/24 от 13.02.2024</t>
  </si>
  <si>
    <t>Дата ответа 15.02.2024</t>
  </si>
  <si>
    <t>12-138/24</t>
  </si>
  <si>
    <t>Леонова В.А.</t>
  </si>
  <si>
    <t>26ОГ-3010</t>
  </si>
  <si>
    <t>10-1557/24 от 13.02.2024</t>
  </si>
  <si>
    <t>12-136/24</t>
  </si>
  <si>
    <t>СНТ "Солнышко"</t>
  </si>
  <si>
    <t>10-1584/24 от 13.02.2024</t>
  </si>
  <si>
    <t>20А, 20Б, 20 В</t>
  </si>
  <si>
    <t>26ОГ-2543</t>
  </si>
  <si>
    <t>12-149/24</t>
  </si>
  <si>
    <t>10-1615/24 от 14.02.2024</t>
  </si>
  <si>
    <t>Толмачева</t>
  </si>
  <si>
    <t>Харичкин М.В.</t>
  </si>
  <si>
    <t>Добродела № 10086182</t>
  </si>
  <si>
    <t>д. Зенькино</t>
  </si>
  <si>
    <t>77Б</t>
  </si>
  <si>
    <t>Пантелеев В.И.</t>
  </si>
  <si>
    <t>26ОГ-3021</t>
  </si>
  <si>
    <t>12-139/24</t>
  </si>
  <si>
    <t>10-1583/24 от 13.02.2024</t>
  </si>
  <si>
    <t>Льва Толстова</t>
  </si>
  <si>
    <t>Сергеева Л.В.</t>
  </si>
  <si>
    <t>26ОГ-1463</t>
  </si>
  <si>
    <t>10-1616/24 от 14.02.2024</t>
  </si>
  <si>
    <t>ГосУслуги № 196266039</t>
  </si>
  <si>
    <t>0399</t>
  </si>
  <si>
    <t>Добродела № 10099520</t>
  </si>
  <si>
    <t>с.Булатниково</t>
  </si>
  <si>
    <t>Юрченкова О.А.</t>
  </si>
  <si>
    <t>26ОГ-3027</t>
  </si>
  <si>
    <t>12-140/24</t>
  </si>
  <si>
    <t>10-1662/24 от 15.02.2024</t>
  </si>
  <si>
    <t>24Г</t>
  </si>
  <si>
    <t>Аксенова Д.С.</t>
  </si>
  <si>
    <t>26ОГ-3040</t>
  </si>
  <si>
    <t>12-144/24</t>
  </si>
  <si>
    <t>10-1661/24 от 15.02.2024</t>
  </si>
  <si>
    <t>Дата ответа 16.02.2024</t>
  </si>
  <si>
    <t>1-ый Московский проезд</t>
  </si>
  <si>
    <t>Добродел № 10107956</t>
  </si>
  <si>
    <t>0403</t>
  </si>
  <si>
    <t>Дата ответа 19.02.2024</t>
  </si>
  <si>
    <t>ООО ЖК Гусарская баллада</t>
  </si>
  <si>
    <t>МЭС/ИП/188/543</t>
  </si>
  <si>
    <t>5-1576/24</t>
  </si>
  <si>
    <t>10-1705/24 от 16.02.2024</t>
  </si>
  <si>
    <t>Горунович С.А.</t>
  </si>
  <si>
    <t>26ОГ-3207</t>
  </si>
  <si>
    <t>12-153/24</t>
  </si>
  <si>
    <t>10-1718/24 от 16.02.2024</t>
  </si>
  <si>
    <t>Гончар В.В.</t>
  </si>
  <si>
    <t>Добродел № 10109030</t>
  </si>
  <si>
    <t>0406</t>
  </si>
  <si>
    <t>Дата ответа 20.02.2024</t>
  </si>
  <si>
    <t>6,кор.1</t>
  </si>
  <si>
    <t>Чернов С.В.</t>
  </si>
  <si>
    <t>26ОГ-3137</t>
  </si>
  <si>
    <t>12-150/24</t>
  </si>
  <si>
    <t>10-1765/24 от 19.02.2024</t>
  </si>
  <si>
    <t>Добродел № 10123106</t>
  </si>
  <si>
    <t>Гребневское Лесничество</t>
  </si>
  <si>
    <t>Добродел №10121473</t>
  </si>
  <si>
    <t>Бокаренко Д.С.</t>
  </si>
  <si>
    <t>Добродел №10121984</t>
  </si>
  <si>
    <t>ГосУслуги № 196849749</t>
  </si>
  <si>
    <t>0411</t>
  </si>
  <si>
    <t>Дата ответа 21.02.2024</t>
  </si>
  <si>
    <t>Добродел №10084276</t>
  </si>
  <si>
    <t>0412</t>
  </si>
  <si>
    <t>Жилино 1</t>
  </si>
  <si>
    <t>Добродел № 10087544</t>
  </si>
  <si>
    <t>0413</t>
  </si>
  <si>
    <t>Добродел № 10144284</t>
  </si>
  <si>
    <t>Матвиенко Е.В.</t>
  </si>
  <si>
    <t>26ОГ-2526</t>
  </si>
  <si>
    <t>12-162/24</t>
  </si>
  <si>
    <t>10-1798/24 от 20.02.2024</t>
  </si>
  <si>
    <t>26ОГ-3072</t>
  </si>
  <si>
    <t>12-161/24</t>
  </si>
  <si>
    <t>10-1799/24 от 20.02.2024</t>
  </si>
  <si>
    <t>Лыткина А.А.</t>
  </si>
  <si>
    <t>26ОБ-272</t>
  </si>
  <si>
    <t>12-163/24</t>
  </si>
  <si>
    <t>10-1836/24 от 20.02.2024</t>
  </si>
  <si>
    <t>Дремина Е.В.</t>
  </si>
  <si>
    <t>26ОБ-291</t>
  </si>
  <si>
    <t>12-164/24</t>
  </si>
  <si>
    <t>10-1861/24 от 20.02.2024</t>
  </si>
  <si>
    <t>Грай В.В</t>
  </si>
  <si>
    <t>Добродел № 10145540</t>
  </si>
  <si>
    <t>433-й квартал</t>
  </si>
  <si>
    <t>3Б</t>
  </si>
  <si>
    <t>Зелевский В.</t>
  </si>
  <si>
    <t>ГосУслуги № 197085958</t>
  </si>
  <si>
    <t>рп Столбова - 2</t>
  </si>
  <si>
    <t>Добродел № 10120669</t>
  </si>
  <si>
    <t>0421</t>
  </si>
  <si>
    <t>Дата ответа 22.02.2024</t>
  </si>
  <si>
    <t>Ветров М.</t>
  </si>
  <si>
    <t>26ОГ-3200</t>
  </si>
  <si>
    <t>12-165/24</t>
  </si>
  <si>
    <t>10-1932/24 от 21.02.2024</t>
  </si>
  <si>
    <t>26ОГ-3044</t>
  </si>
  <si>
    <t>12-166/24</t>
  </si>
  <si>
    <t>10-1931/24 от 21.02.2024</t>
  </si>
  <si>
    <t>Шлык У.В.</t>
  </si>
  <si>
    <t>5-1779/24</t>
  </si>
  <si>
    <t>10-1934/24 от 21.02.2024</t>
  </si>
  <si>
    <t>Азатян С.М.</t>
  </si>
  <si>
    <t>Добродел № 10148584</t>
  </si>
  <si>
    <t>Дата ответа 26.02.2024</t>
  </si>
  <si>
    <t>рп Боброво</t>
  </si>
  <si>
    <t>Крымская</t>
  </si>
  <si>
    <t>Добродел № 10156630</t>
  </si>
  <si>
    <t>0426</t>
  </si>
  <si>
    <t>ДМД-217/24</t>
  </si>
  <si>
    <t>10-1959/24 от 22.02.2024</t>
  </si>
  <si>
    <t>10-1957/24 от 22.02.2024</t>
  </si>
  <si>
    <t>ПР-14/24</t>
  </si>
  <si>
    <t>10-1958/24 от 22.02.2024</t>
  </si>
  <si>
    <t>ДНП "Григорово"</t>
  </si>
  <si>
    <t>Шебеко Н.В.</t>
  </si>
  <si>
    <t>10-1960/24 от 22.02.2024</t>
  </si>
  <si>
    <t>5-1886/24</t>
  </si>
  <si>
    <t>пос совхоза Раменское</t>
  </si>
  <si>
    <t>Тумангариева Т.М.</t>
  </si>
  <si>
    <t>5-1328/24</t>
  </si>
  <si>
    <t>10-1961/24 от 22.02.2024</t>
  </si>
  <si>
    <t>Богданова А.О.</t>
  </si>
  <si>
    <t>Добродел № 10106963</t>
  </si>
  <si>
    <t>0432</t>
  </si>
  <si>
    <t>Дата ответа 27.02.2024</t>
  </si>
  <si>
    <t>Ковровская</t>
  </si>
  <si>
    <t>0434</t>
  </si>
  <si>
    <t>0435</t>
  </si>
  <si>
    <t xml:space="preserve">Добродел № 10149604 </t>
  </si>
  <si>
    <t>Добродел № 10150982</t>
  </si>
  <si>
    <t>Добродел № 10151502</t>
  </si>
  <si>
    <t>Добродел № 10152213</t>
  </si>
  <si>
    <t>Добродел № 10159066</t>
  </si>
  <si>
    <t>Трубилина С.А.</t>
  </si>
  <si>
    <t>Добродел №10145578</t>
  </si>
  <si>
    <t>Колованов Н.</t>
  </si>
  <si>
    <t>0439</t>
  </si>
  <si>
    <t>Саблина Е.И.</t>
  </si>
  <si>
    <t>0440</t>
  </si>
  <si>
    <t>Добродел №10172051</t>
  </si>
  <si>
    <t>Рахимова Н.З.</t>
  </si>
  <si>
    <t>0441</t>
  </si>
  <si>
    <t>Добродел №10172382</t>
  </si>
  <si>
    <t>Добродел № 10109294</t>
  </si>
  <si>
    <t>Дата ответа 28.02.2024</t>
  </si>
  <si>
    <t>1-й переулок Максима Горького</t>
  </si>
  <si>
    <t>Добродел № 10176806</t>
  </si>
  <si>
    <t>0443</t>
  </si>
  <si>
    <t>Добродел № 10156688</t>
  </si>
  <si>
    <t>0444</t>
  </si>
  <si>
    <t>0445</t>
  </si>
  <si>
    <t>д. Аксиньино</t>
  </si>
  <si>
    <t>26ОГ-3457</t>
  </si>
  <si>
    <t>10-2073/24 от 27.02.2024</t>
  </si>
  <si>
    <t>ООО "Инвестпроект"</t>
  </si>
  <si>
    <t>МЭС/ИП/188/762</t>
  </si>
  <si>
    <t>10-2071/24 от 27.02.2024</t>
  </si>
  <si>
    <t>кп. Коростово Фэмили</t>
  </si>
  <si>
    <t>Кондратьев М.О.</t>
  </si>
  <si>
    <t>Добродел № 10887398</t>
  </si>
  <si>
    <t>0448</t>
  </si>
  <si>
    <t>рп. Вербилки</t>
  </si>
  <si>
    <t>Добродел № 10161827</t>
  </si>
  <si>
    <t>40 к. 2 А</t>
  </si>
  <si>
    <t>Нилова И.Ю.</t>
  </si>
  <si>
    <t>Добродел №10121868</t>
  </si>
  <si>
    <t>Дата ответа 29.02.2024</t>
  </si>
  <si>
    <t>7-я Черноголовская</t>
  </si>
  <si>
    <t>Добродел №10153676</t>
  </si>
  <si>
    <t>0451</t>
  </si>
  <si>
    <t>Маштакова</t>
  </si>
  <si>
    <t>Новоженина А.Н.</t>
  </si>
  <si>
    <t>Добродел № 10179308</t>
  </si>
  <si>
    <t>Добродел № 10173363</t>
  </si>
  <si>
    <t>д. Горелово</t>
  </si>
  <si>
    <t>ПР-190/26-08.1-07</t>
  </si>
  <si>
    <t>12-167/24</t>
  </si>
  <si>
    <t>10-2116/24 от 28.02.2024</t>
  </si>
  <si>
    <t>125-01исх-2271</t>
  </si>
  <si>
    <t>5-2110/24</t>
  </si>
  <si>
    <t>10-2117/24 от 28.02.2024</t>
  </si>
  <si>
    <t>10-2132/24 от 28.02.2024</t>
  </si>
  <si>
    <t>п. Лесные поляны</t>
  </si>
  <si>
    <t>Петрунина Е.В.</t>
  </si>
  <si>
    <t>0457</t>
  </si>
  <si>
    <t>Дата ответа 01.03.2024</t>
  </si>
  <si>
    <t>Добродел №10160332</t>
  </si>
  <si>
    <t>Добродел №10187705</t>
  </si>
  <si>
    <t>МЭС/ИП/188/775</t>
  </si>
  <si>
    <t>10-2137/24 от 28.02.2024</t>
  </si>
  <si>
    <t>Афонина Ю.Н.</t>
  </si>
  <si>
    <t>МЭС/ИП/188/749</t>
  </si>
  <si>
    <t>10-2138/24 от 28.02.2024</t>
  </si>
  <si>
    <t>г. Котельники</t>
  </si>
  <si>
    <t>Малая Колхозная</t>
  </si>
  <si>
    <t>Добродел № 10159458</t>
  </si>
  <si>
    <t>Львов М.В.</t>
  </si>
  <si>
    <t>Добродел № 10196774</t>
  </si>
  <si>
    <t>0462</t>
  </si>
  <si>
    <t>Добродел № 10198139</t>
  </si>
  <si>
    <t>0463</t>
  </si>
  <si>
    <t>Первых И.В.</t>
  </si>
  <si>
    <t>МЭС/ИП/188/853</t>
  </si>
  <si>
    <t>10-2139/24 от 28.02.2024</t>
  </si>
  <si>
    <t>Макеева Н.В.</t>
  </si>
  <si>
    <t>10-2134/24 от 28.02.2024</t>
  </si>
  <si>
    <t>Элеонора</t>
  </si>
  <si>
    <t>Добродел №10149171</t>
  </si>
  <si>
    <t>Дата ответа 04.03.2024</t>
  </si>
  <si>
    <t>Сидтиков Д.</t>
  </si>
  <si>
    <t>Добродел №10150756</t>
  </si>
  <si>
    <t>0467</t>
  </si>
  <si>
    <t>0468</t>
  </si>
  <si>
    <t>0469</t>
  </si>
  <si>
    <t>Добродел № 10200009</t>
  </si>
  <si>
    <t xml:space="preserve">Добродел № 10199975 </t>
  </si>
  <si>
    <t>СНТ "Чайка" - 2</t>
  </si>
  <si>
    <t>Добродел № 10204644</t>
  </si>
  <si>
    <t>0470</t>
  </si>
  <si>
    <t>Добродел № 10161023</t>
  </si>
  <si>
    <t>Арофсоюзная</t>
  </si>
  <si>
    <t>1/11</t>
  </si>
  <si>
    <t>0472</t>
  </si>
  <si>
    <t>Добродел № 10207856</t>
  </si>
  <si>
    <t>Вертлинская</t>
  </si>
  <si>
    <t>Середкина Е.С.</t>
  </si>
  <si>
    <t>МЭС/ИП/188/846</t>
  </si>
  <si>
    <t>10-2271/24 от 01.03.2024</t>
  </si>
  <si>
    <t xml:space="preserve">д. Чашниково </t>
  </si>
  <si>
    <t>Самарцев С.А.</t>
  </si>
  <si>
    <t>МЭС/ИП/188/843</t>
  </si>
  <si>
    <t>10-2279/24 от 01.03.2024</t>
  </si>
  <si>
    <t>д. Говейного</t>
  </si>
  <si>
    <t>Ивасив И.И.</t>
  </si>
  <si>
    <t>26ОГ-3534</t>
  </si>
  <si>
    <t>10-2280/24 от 01.03.2024</t>
  </si>
  <si>
    <t>кафе "Сияние"</t>
  </si>
  <si>
    <t>Добродел № 10211207</t>
  </si>
  <si>
    <t>Ленинградский переулок</t>
  </si>
  <si>
    <t>Налимов С.О.</t>
  </si>
  <si>
    <t>ГосУслуги № 198183605</t>
  </si>
  <si>
    <t>Дата ответа 05.03.2024</t>
  </si>
  <si>
    <t>Добродел № 10213457</t>
  </si>
  <si>
    <t>Добродел № 10214870</t>
  </si>
  <si>
    <t>0478</t>
  </si>
  <si>
    <t>0479</t>
  </si>
  <si>
    <t xml:space="preserve">Добродел № 10156588 </t>
  </si>
  <si>
    <t>0480</t>
  </si>
  <si>
    <t>20 лет Октября</t>
  </si>
  <si>
    <t>Добродел № 10205441</t>
  </si>
  <si>
    <t>Восточный проезд</t>
  </si>
  <si>
    <t>Ударник</t>
  </si>
  <si>
    <t>Добродел № 10205426</t>
  </si>
  <si>
    <t xml:space="preserve">Добродел № 10205586 </t>
  </si>
  <si>
    <t xml:space="preserve">Добродел №  10205550 </t>
  </si>
  <si>
    <t>Дорожный проезд</t>
  </si>
  <si>
    <t>0485</t>
  </si>
  <si>
    <t>Красный пожарник</t>
  </si>
  <si>
    <t>Добродел № 10205495</t>
  </si>
  <si>
    <t xml:space="preserve">Кочкина О.И. </t>
  </si>
  <si>
    <t>Добродел № 10202346</t>
  </si>
  <si>
    <t>0487</t>
  </si>
  <si>
    <t>Касимов А.</t>
  </si>
  <si>
    <t>Добродел № 10212575</t>
  </si>
  <si>
    <t>п. ст. Манихино</t>
  </si>
  <si>
    <t>Олимпийский</t>
  </si>
  <si>
    <t>Добродел № 10157528</t>
  </si>
  <si>
    <t>0489</t>
  </si>
  <si>
    <t>г. Химки мкр. Фирсановка</t>
  </si>
  <si>
    <t>Усманова Т.А.</t>
  </si>
  <si>
    <t>26ОГ-3388</t>
  </si>
  <si>
    <t>10-2342/24 от 04.03.2024</t>
  </si>
  <si>
    <t xml:space="preserve">г. Сергиев Посад </t>
  </si>
  <si>
    <t>Куликова</t>
  </si>
  <si>
    <t>17/2</t>
  </si>
  <si>
    <t>Сигачев Ю.В.</t>
  </si>
  <si>
    <t>МЭС/ИП/188/898</t>
  </si>
  <si>
    <t>10-2343/24 от 04.03.2021</t>
  </si>
  <si>
    <t>дп. Кратово</t>
  </si>
  <si>
    <t>Князева Л.Ю.</t>
  </si>
  <si>
    <t>Гвардейская</t>
  </si>
  <si>
    <t>МЭС/ИП/188/446</t>
  </si>
  <si>
    <t>10-2333/24 от 04.03.2024</t>
  </si>
  <si>
    <t>5-1251/24</t>
  </si>
  <si>
    <t>Добродел № 10216497</t>
  </si>
  <si>
    <t>0493</t>
  </si>
  <si>
    <t>г. Подольск, 
мкр. Климовск</t>
  </si>
  <si>
    <t>Исх-2072/26-04</t>
  </si>
  <si>
    <t>6-229/24</t>
  </si>
  <si>
    <t>10-2320/24 от 04.03.2024</t>
  </si>
  <si>
    <t>Алешин А.А.</t>
  </si>
  <si>
    <t>12-175/24</t>
  </si>
  <si>
    <t>10-2326/24 от 04.03.2024</t>
  </si>
  <si>
    <t>Добродел № 10219964</t>
  </si>
  <si>
    <t>Дата ответа 06.03.2024</t>
  </si>
  <si>
    <t>128 Д</t>
  </si>
  <si>
    <t>Тагаев И.Р.</t>
  </si>
  <si>
    <t>Добродел №10223324</t>
  </si>
  <si>
    <t>Дата ответа 07.03.2024</t>
  </si>
  <si>
    <t>Добродел № 10220033</t>
  </si>
  <si>
    <t>Добродел № 10220043</t>
  </si>
  <si>
    <t>ДП Дачный-2</t>
  </si>
  <si>
    <t>Храмова Л.Ю.</t>
  </si>
  <si>
    <t>0500</t>
  </si>
  <si>
    <t xml:space="preserve">Добродел № 10224620 </t>
  </si>
  <si>
    <t>Добродел № 10221667</t>
  </si>
  <si>
    <t>0501</t>
  </si>
  <si>
    <t>0502</t>
  </si>
  <si>
    <t xml:space="preserve"> д. Капустино</t>
  </si>
  <si>
    <t>Добродел № 10224621</t>
  </si>
  <si>
    <t>Зайцева Е.О.</t>
  </si>
  <si>
    <t>МЭС/ИП/188/760</t>
  </si>
  <si>
    <t>10-2471/24 от 07.03.2024</t>
  </si>
  <si>
    <t>5-2005/24</t>
  </si>
  <si>
    <t>Добродел № 10237543</t>
  </si>
  <si>
    <t>0504</t>
  </si>
  <si>
    <t>Дата ответа 12.03.2024</t>
  </si>
  <si>
    <t>д. Боборыкино</t>
  </si>
  <si>
    <t>ГосУслуги № 199788449</t>
  </si>
  <si>
    <t>0505</t>
  </si>
  <si>
    <t>Трушин С.В.</t>
  </si>
  <si>
    <t>26ОГ-3842</t>
  </si>
  <si>
    <t>12-196/24</t>
  </si>
  <si>
    <t>10-2530/24 от 11.03.2024</t>
  </si>
  <si>
    <t>Спиридонова А.В.
Веденина И.А.</t>
  </si>
  <si>
    <t>26ОГ-3728
26ОГ-3729
26ОГ-3851</t>
  </si>
  <si>
    <t>12-187/24
12-194/24
12-197/24</t>
  </si>
  <si>
    <t>10-2520/24 от 11.03.2024</t>
  </si>
  <si>
    <t>д. Черное</t>
  </si>
  <si>
    <t>Агрогородок</t>
  </si>
  <si>
    <t>Зур М.В.</t>
  </si>
  <si>
    <t>Добродел №10237467</t>
  </si>
  <si>
    <t>0508</t>
  </si>
  <si>
    <t>п. Яхрома Ривер</t>
  </si>
  <si>
    <t>26ОГ-3698</t>
  </si>
  <si>
    <t>12-186/24</t>
  </si>
  <si>
    <t>10-2402/24 от 05.03.2024</t>
  </si>
  <si>
    <t>26ОГ-2024</t>
  </si>
  <si>
    <t>12-193/24</t>
  </si>
  <si>
    <t>10-2522/24 от 11.03.2024</t>
  </si>
  <si>
    <t>п. Жилино-2</t>
  </si>
  <si>
    <t>Гулевский В.И.</t>
  </si>
  <si>
    <t>МЭС/ИП/188/666</t>
  </si>
  <si>
    <t>10-2528/24 от 11.03.2024</t>
  </si>
  <si>
    <t>5-1839/24</t>
  </si>
  <si>
    <t>МЭС/ИП/188/509</t>
  </si>
  <si>
    <t>10-2529/24 от 11.03.2024</t>
  </si>
  <si>
    <t>5-1493/24</t>
  </si>
  <si>
    <t>Кочанова О.В.</t>
  </si>
  <si>
    <t>26ОГ-3675 от 29.02.2024</t>
  </si>
  <si>
    <t>12-198/24</t>
  </si>
  <si>
    <t>10-2560/24 от 12.03.2024</t>
  </si>
  <si>
    <t>КП "Резиденция Булатово 459"</t>
  </si>
  <si>
    <t>Алиев Б.Н.</t>
  </si>
  <si>
    <t>26ОГ-3857</t>
  </si>
  <si>
    <t>12-191/24</t>
  </si>
  <si>
    <t>10-2619/24 от 12.03.2024</t>
  </si>
  <si>
    <t>Ухина Н.Н.</t>
  </si>
  <si>
    <t>Добродел № 10221236</t>
  </si>
  <si>
    <t>Дата ответа 13.03.2024</t>
  </si>
  <si>
    <t>0516</t>
  </si>
  <si>
    <t>Дата ответа 14.03.2024</t>
  </si>
  <si>
    <t xml:space="preserve">Рязановское шоссе
Профсоюзная
Подольская
Тепличная
Кольцевая
</t>
  </si>
  <si>
    <t>МЭС/ИП/188/837</t>
  </si>
  <si>
    <t>5-2143/24</t>
  </si>
  <si>
    <t>10-2698/24 от 13.03.2024</t>
  </si>
  <si>
    <t>Гончарова О.А.</t>
  </si>
  <si>
    <t>Добродел № 10230620</t>
  </si>
  <si>
    <t>Сергеева С.А.</t>
  </si>
  <si>
    <t>Добродел № 10241504</t>
  </si>
  <si>
    <t>Шелепова Н.Б.</t>
  </si>
  <si>
    <t>МЭС/ИП/188/744</t>
  </si>
  <si>
    <t>10-2751/24 от 14.03.2024</t>
  </si>
  <si>
    <t>132А</t>
  </si>
  <si>
    <t>Филатова П.А.</t>
  </si>
  <si>
    <t>МЭС/ИП/188/772</t>
  </si>
  <si>
    <t>5-1964/24</t>
  </si>
  <si>
    <t>5-1995/24</t>
  </si>
  <si>
    <t>10-2752/24 от 14.03.2024</t>
  </si>
  <si>
    <t>Горбунова М</t>
  </si>
  <si>
    <t>Добродел № 10258804</t>
  </si>
  <si>
    <t>Дата ответа 15.03.2024</t>
  </si>
  <si>
    <t>Дата ответа 15.03.2024 (повтор)</t>
  </si>
  <si>
    <t xml:space="preserve">К. Маркса </t>
  </si>
  <si>
    <t>Добродел № 10243727</t>
  </si>
  <si>
    <t>Буланов С.В.</t>
  </si>
  <si>
    <t>26ОГ-3958</t>
  </si>
  <si>
    <t>12-202/24</t>
  </si>
  <si>
    <t>10-2733/24 от 14.03.2024</t>
  </si>
  <si>
    <t>Рудева И.А.</t>
  </si>
  <si>
    <t>Добродел № 10272848</t>
  </si>
  <si>
    <t>Дата ответа 18.03.2024</t>
  </si>
  <si>
    <t>Вячеслав Сергеевич</t>
  </si>
  <si>
    <t>Добродел № 10272931</t>
  </si>
  <si>
    <t>МЭС/ИП/188/767</t>
  </si>
  <si>
    <t>5-1998/24</t>
  </si>
  <si>
    <t>10-2792/24 от 15.03.2024</t>
  </si>
  <si>
    <t>Кременковское ш.
Оболенское ш.</t>
  </si>
  <si>
    <t>2
12</t>
  </si>
  <si>
    <t>ООО "Амбер Компани"</t>
  </si>
  <si>
    <t>МЭС/ИП/188/863</t>
  </si>
  <si>
    <t>5-2231/24</t>
  </si>
  <si>
    <t>10-2793/24 от 15.03.2024</t>
  </si>
  <si>
    <t>п. Акри</t>
  </si>
  <si>
    <t>Высоцкого</t>
  </si>
  <si>
    <t>Лапшина И.В.</t>
  </si>
  <si>
    <t>Добродел № 10273658</t>
  </si>
  <si>
    <t>0530</t>
  </si>
  <si>
    <t>Елена Петровна</t>
  </si>
  <si>
    <t>Добродел № 10273663</t>
  </si>
  <si>
    <t>0531</t>
  </si>
  <si>
    <t>4-й км Донинского шоссе</t>
  </si>
  <si>
    <t>7/1</t>
  </si>
  <si>
    <t>Исх-2418/26-08.1-07</t>
  </si>
  <si>
    <t>10-2826/24 от 15.03.2024</t>
  </si>
  <si>
    <t>6-258/24</t>
  </si>
  <si>
    <t xml:space="preserve">Интернациональая </t>
  </si>
  <si>
    <t>Добродел № 10276238</t>
  </si>
  <si>
    <t>0533</t>
  </si>
  <si>
    <t>Дата ответа 19.03.2024</t>
  </si>
  <si>
    <t>Добродел № 10260720</t>
  </si>
  <si>
    <t>0534</t>
  </si>
  <si>
    <t>Киракосян Е.И.</t>
  </si>
  <si>
    <t>Добродел № 10280495</t>
  </si>
  <si>
    <t>0535</t>
  </si>
  <si>
    <t>Дата ответа 20.03.2024</t>
  </si>
  <si>
    <t>Шумилов А.В.</t>
  </si>
  <si>
    <t>Добродел № 10272411</t>
  </si>
  <si>
    <t>Добродел № 10284977</t>
  </si>
  <si>
    <t>с. Лайково</t>
  </si>
  <si>
    <t>ООО "Мариус ЖКХ Группа"</t>
  </si>
  <si>
    <t>МЭС/ИП/188/912</t>
  </si>
  <si>
    <t>5-2307/24</t>
  </si>
  <si>
    <t>02/899 от 19.03.2024</t>
  </si>
  <si>
    <t>Лукьянова Н.Б.</t>
  </si>
  <si>
    <t>Добродел № 10286820</t>
  </si>
  <si>
    <t>Дата ответа 21.03.2024</t>
  </si>
  <si>
    <t>Зарубина А.Н.</t>
  </si>
  <si>
    <t>Добродел № 10285311</t>
  </si>
  <si>
    <t>Москворецкий бульвар</t>
  </si>
  <si>
    <t>ТСЖ Москворецкий бульвар</t>
  </si>
  <si>
    <t>МЭС/ИП/188/995</t>
  </si>
  <si>
    <t>5-2708/24</t>
  </si>
  <si>
    <t>10-2865/24 от 19.03.2024</t>
  </si>
  <si>
    <t>Степана Степанова</t>
  </si>
  <si>
    <t>26ОГ-4080</t>
  </si>
  <si>
    <t>12-203/24</t>
  </si>
  <si>
    <t>10-2934/24 от 20.03.2024</t>
  </si>
  <si>
    <t xml:space="preserve">Чечулин И. В. </t>
  </si>
  <si>
    <t>ГосУслуги № 201595890</t>
  </si>
  <si>
    <t>Дата ответа 22.03.2024</t>
  </si>
  <si>
    <t>ООО УК "Новые технологии комфорта"</t>
  </si>
  <si>
    <t>5-2738/24</t>
  </si>
  <si>
    <t>10-2915/24 от 20.03.2024</t>
  </si>
  <si>
    <t>п. Черусти</t>
  </si>
  <si>
    <t>Добродел № 10275448</t>
  </si>
  <si>
    <t>Дата ответа 25.03.2024</t>
  </si>
  <si>
    <t>90/2</t>
  </si>
  <si>
    <t>Шмелёв Е.А.</t>
  </si>
  <si>
    <t>Добродел № 10260388</t>
  </si>
  <si>
    <t>10-2863/24 от 19.03.2024</t>
  </si>
  <si>
    <t>5-2090/24</t>
  </si>
  <si>
    <t>МЭС/ИП/188/769</t>
  </si>
  <si>
    <t>10-2864/24 от 19.03.2024</t>
  </si>
  <si>
    <t>5-1999/24</t>
  </si>
  <si>
    <t>4,20</t>
  </si>
  <si>
    <t>ГКУ "Соцэнерго"</t>
  </si>
  <si>
    <t>05и-107</t>
  </si>
  <si>
    <t>10-2867/24 от 19.03.2024</t>
  </si>
  <si>
    <t>5-2220/24</t>
  </si>
  <si>
    <t>Хаустова Н.Е.</t>
  </si>
  <si>
    <t>МЭС/ИП/188/870</t>
  </si>
  <si>
    <t>10-2868/24 от 19.03.2024</t>
  </si>
  <si>
    <t>5-2241/24</t>
  </si>
  <si>
    <t>МЭС/ИП/188/981</t>
  </si>
  <si>
    <t>10-2869/24 от 19.03.2024</t>
  </si>
  <si>
    <t>5-2656/24</t>
  </si>
  <si>
    <t>5-2567/24</t>
  </si>
  <si>
    <t>10-3001/24 от 22.03.2024</t>
  </si>
  <si>
    <t>136А</t>
  </si>
  <si>
    <t>ИП Самарина В.В.</t>
  </si>
  <si>
    <t>5-2608/24</t>
  </si>
  <si>
    <t>10-3000/24  от 22.03.2024</t>
  </si>
  <si>
    <t>магазин Овощи-фрукты</t>
  </si>
  <si>
    <t>Добродел № 10299996</t>
  </si>
  <si>
    <t>0554</t>
  </si>
  <si>
    <t>Добродел № 10299989</t>
  </si>
  <si>
    <t>Добродел № 10300014</t>
  </si>
  <si>
    <t>0556</t>
  </si>
  <si>
    <t>Макеева</t>
  </si>
  <si>
    <t>Добродел № 10300066</t>
  </si>
  <si>
    <t>0557</t>
  </si>
  <si>
    <t>Добродел № 10303357</t>
  </si>
  <si>
    <t>0558</t>
  </si>
  <si>
    <t>Манахова М.И.</t>
  </si>
  <si>
    <t>Добродел № 10295052</t>
  </si>
  <si>
    <t>Борисова А.В.</t>
  </si>
  <si>
    <t>Добродел № 10304312</t>
  </si>
  <si>
    <t>0560</t>
  </si>
  <si>
    <t>п. Реммаш</t>
  </si>
  <si>
    <t>Катанаева В.А.</t>
  </si>
  <si>
    <t>Добродел № 10305002</t>
  </si>
  <si>
    <t>0561</t>
  </si>
  <si>
    <t>Смирнова А.А,</t>
  </si>
  <si>
    <t>Алдошина Л.Д.</t>
  </si>
  <si>
    <t>Добродел № 10300010</t>
  </si>
  <si>
    <t xml:space="preserve">Добродел №  10302337 </t>
  </si>
  <si>
    <t>Добродел № 10302437</t>
  </si>
  <si>
    <t>0565</t>
  </si>
  <si>
    <t>Дата ответа 26.03.2024</t>
  </si>
  <si>
    <t>Красный текстильщик</t>
  </si>
  <si>
    <t>Новожилов А.А.</t>
  </si>
  <si>
    <t>Добродел № 10307445</t>
  </si>
  <si>
    <t>0566</t>
  </si>
  <si>
    <t>Нагорная</t>
  </si>
  <si>
    <t>Денисова Г.И.</t>
  </si>
  <si>
    <t>Добродел № 10305464</t>
  </si>
  <si>
    <t>0567</t>
  </si>
  <si>
    <t xml:space="preserve">г. Наро-Фоминск </t>
  </si>
  <si>
    <t>Войкова</t>
  </si>
  <si>
    <t>Добродел № 10305174</t>
  </si>
  <si>
    <t>Самолов А.М.</t>
  </si>
  <si>
    <t>26ОГ-4297</t>
  </si>
  <si>
    <t>12-210/24</t>
  </si>
  <si>
    <t>10-3042/24 от 25.03.2024</t>
  </si>
  <si>
    <t>п. Радужный</t>
  </si>
  <si>
    <t>Колоскова М.Н.</t>
  </si>
  <si>
    <t>МЭС/ИП/188/1095</t>
  </si>
  <si>
    <t>5-3062/24</t>
  </si>
  <si>
    <t>10-3035/24 от 25.03.2024</t>
  </si>
  <si>
    <t>37
44, 48, 52
40, 61, 63</t>
  </si>
  <si>
    <t>Носовихинское шоссе, 
Октября, 
Юбилейный проспект</t>
  </si>
  <si>
    <t>0571</t>
  </si>
  <si>
    <t>ГосУслуги №197205036</t>
  </si>
  <si>
    <t>ГосУслуги №199994164</t>
  </si>
  <si>
    <t>ГосУслуги № 197160828</t>
  </si>
  <si>
    <t>Шнырева</t>
  </si>
  <si>
    <t>0572</t>
  </si>
  <si>
    <t>Добродел № 10301659</t>
  </si>
  <si>
    <t xml:space="preserve">Микрорайон </t>
  </si>
  <si>
    <t>96, 100а</t>
  </si>
  <si>
    <t>Шмидт А.А.</t>
  </si>
  <si>
    <t>26ОГ-4229</t>
  </si>
  <si>
    <t>12-206/24</t>
  </si>
  <si>
    <t>10-3043/24 от 25.03.2024</t>
  </si>
  <si>
    <t>Дата ответа 27.03.2024</t>
  </si>
  <si>
    <t xml:space="preserve">Возрождения </t>
  </si>
  <si>
    <t>Гальцова К.А.</t>
  </si>
  <si>
    <t>МЭС/ИП/188/1100</t>
  </si>
  <si>
    <t>5-3077/24</t>
  </si>
  <si>
    <t>10-3187/24 от 27.03.2024</t>
  </si>
  <si>
    <t>МЭС/ИП/188/1044</t>
  </si>
  <si>
    <t>5-2792/24</t>
  </si>
  <si>
    <t>10-3186/24 от 27.03.2024</t>
  </si>
  <si>
    <t>Тарасов А.И.</t>
  </si>
  <si>
    <t>МЭС/ИП/188/862</t>
  </si>
  <si>
    <t>5-2230/24</t>
  </si>
  <si>
    <t>10-3134/24 от 26.03.2024</t>
  </si>
  <si>
    <t>СНТ "Незабудка"</t>
  </si>
  <si>
    <t>Скоромнов Е.И.</t>
  </si>
  <si>
    <t>5-3023/24</t>
  </si>
  <si>
    <t>10-3135/24 от 26.03.2024</t>
  </si>
  <si>
    <t>Николая Курочкина</t>
  </si>
  <si>
    <t>Дата ответа 28.03.2024</t>
  </si>
  <si>
    <t>Винокурова Н.А.</t>
  </si>
  <si>
    <t>рабочий проезд</t>
  </si>
  <si>
    <t>МЭС/ИП/188/1021</t>
  </si>
  <si>
    <t>5-2740/24</t>
  </si>
  <si>
    <t>10-3185/24 от 27.03.2024</t>
  </si>
  <si>
    <t xml:space="preserve">26ОГ-4440 </t>
  </si>
  <si>
    <t>12-217/24</t>
  </si>
  <si>
    <t>10-3258/24 от 28.03.2024</t>
  </si>
  <si>
    <t>Комиссаров А.Д.</t>
  </si>
  <si>
    <t>пос. Туголесский Бор</t>
  </si>
  <si>
    <t>Сенина Т.И.</t>
  </si>
  <si>
    <t>Добродел № 10329188</t>
  </si>
  <si>
    <t>Дата ответа 29.03.2024</t>
  </si>
  <si>
    <t>Огородная
Окский проспект</t>
  </si>
  <si>
    <t>85
29</t>
  </si>
  <si>
    <t>Морозова Е.В.</t>
  </si>
  <si>
    <t>МЭС/ИП/188/949</t>
  </si>
  <si>
    <t>5-2566/24</t>
  </si>
  <si>
    <t>10-3255/24 от 28.03.2024</t>
  </si>
  <si>
    <t>Гончарова</t>
  </si>
  <si>
    <t>Отдел надзорной деятельности и профилактической работы по г.о. Люберцы</t>
  </si>
  <si>
    <t>МЭС/ИП/188/1011</t>
  </si>
  <si>
    <t>5-2721/24</t>
  </si>
  <si>
    <t>10-32224/24 от 28.03.2024</t>
  </si>
  <si>
    <t>Сафаралиева В.Ю.</t>
  </si>
  <si>
    <t xml:space="preserve">Добродел № 10309941 </t>
  </si>
  <si>
    <t>0585</t>
  </si>
  <si>
    <t>рп. Заречье</t>
  </si>
  <si>
    <t xml:space="preserve">Добродел № 10313890 </t>
  </si>
  <si>
    <t>0586</t>
  </si>
  <si>
    <t>Куркинское шоссе</t>
  </si>
  <si>
    <t>20-26</t>
  </si>
  <si>
    <t>Воробьева Н.А.</t>
  </si>
  <si>
    <t>ГосУслуги №202934961</t>
  </si>
  <si>
    <t>Дата ответа 01.04.2024</t>
  </si>
  <si>
    <t>д.Федюково</t>
  </si>
  <si>
    <t>СНТ "Фестивальное</t>
  </si>
  <si>
    <t>Кошечкин С.В.</t>
  </si>
  <si>
    <t xml:space="preserve">Добродел № 10315056 </t>
  </si>
  <si>
    <t>0588</t>
  </si>
  <si>
    <t>Смородов В.В.</t>
  </si>
  <si>
    <t>Добродел № 10331518</t>
  </si>
  <si>
    <t>0589</t>
  </si>
  <si>
    <t>Дата ответа 02.04.2024</t>
  </si>
  <si>
    <t>с. Заххарово</t>
  </si>
  <si>
    <t>Табакаев Д.А.</t>
  </si>
  <si>
    <t>Добродел № 10309016</t>
  </si>
  <si>
    <t>0590</t>
  </si>
  <si>
    <t>ГосУслуги № 2030158061</t>
  </si>
  <si>
    <t>0891</t>
  </si>
  <si>
    <t>105,107</t>
  </si>
  <si>
    <t>ГосУслуги № 202733444</t>
  </si>
  <si>
    <t>0592</t>
  </si>
  <si>
    <t>Добродел № 10343083</t>
  </si>
  <si>
    <t>0593</t>
  </si>
  <si>
    <t>Добродел № 10341989</t>
  </si>
  <si>
    <t>Добродел № 10341888</t>
  </si>
  <si>
    <t>0595</t>
  </si>
  <si>
    <t>СНТ Рысь</t>
  </si>
  <si>
    <t>Добродел № 10335354</t>
  </si>
  <si>
    <t>0596</t>
  </si>
  <si>
    <t>Дата ответа 03.04.2024</t>
  </si>
  <si>
    <t>Пожарского</t>
  </si>
  <si>
    <t>Добродел № 10357732</t>
  </si>
  <si>
    <t>0597</t>
  </si>
  <si>
    <t>Шорин Р.А.</t>
  </si>
  <si>
    <t>Видное
р-н Расторгуево</t>
  </si>
  <si>
    <t xml:space="preserve">Павловская </t>
  </si>
  <si>
    <t>Добродел № 10346144</t>
  </si>
  <si>
    <t>Добродел № 10363998</t>
  </si>
  <si>
    <t>Дата ответа 04.04.2024</t>
  </si>
  <si>
    <t>д. Чапаевка</t>
  </si>
  <si>
    <t>д. Высоково</t>
  </si>
  <si>
    <t>мкр. Малая Истра</t>
  </si>
  <si>
    <t>1,2,5</t>
  </si>
  <si>
    <t>МЭС/ИП/188/1169</t>
  </si>
  <si>
    <t>5-3399/24</t>
  </si>
  <si>
    <t>10-3453/24 от 03.04.2024</t>
  </si>
  <si>
    <t>Федоров М.Ф.</t>
  </si>
  <si>
    <t>26ОГ-4627</t>
  </si>
  <si>
    <t>12-224/24</t>
  </si>
  <si>
    <t>10-3458/24 от 03.04.2024</t>
  </si>
  <si>
    <t>СНТ "Вторчермет"</t>
  </si>
  <si>
    <t>Добродел № 10331365</t>
  </si>
  <si>
    <t>Катасонова Е.Н</t>
  </si>
  <si>
    <t>Добродел № 10332290</t>
  </si>
  <si>
    <t>0604</t>
  </si>
  <si>
    <t>Горбов Д.А.</t>
  </si>
  <si>
    <t>ГосУслуги № 203785179</t>
  </si>
  <si>
    <t>с. Ситне-Щелканово</t>
  </si>
  <si>
    <t>Добродел № 10366152</t>
  </si>
  <si>
    <t>0607</t>
  </si>
  <si>
    <t>Дата ответа 05.04.2024</t>
  </si>
  <si>
    <t>ГосУслуги № 203724849</t>
  </si>
  <si>
    <t>0608</t>
  </si>
  <si>
    <t>Рузавин Н.Г.</t>
  </si>
  <si>
    <t>Ковалев П.В.</t>
  </si>
  <si>
    <t xml:space="preserve">Грачёв </t>
  </si>
  <si>
    <t>МЭС/ИП/188/1146</t>
  </si>
  <si>
    <t>10-3515/24 04.04.2024</t>
  </si>
  <si>
    <t>5-327/24</t>
  </si>
  <si>
    <t>81/6</t>
  </si>
  <si>
    <t xml:space="preserve">Добродел № 10298129 </t>
  </si>
  <si>
    <t>0611</t>
  </si>
  <si>
    <t>Банникова В.Б.</t>
  </si>
  <si>
    <t>Добродел № 10342093</t>
  </si>
  <si>
    <t>0612</t>
  </si>
  <si>
    <t>г. Старая Купавна
п. Зеленый
д. Колонтаево</t>
  </si>
  <si>
    <t>МЭС/ИП/188/1165</t>
  </si>
  <si>
    <t>5-3429/24</t>
  </si>
  <si>
    <t>0614</t>
  </si>
  <si>
    <t>10-3499/24 от 04.04.2024</t>
  </si>
  <si>
    <t>д. Марфино</t>
  </si>
  <si>
    <t>Мещеряков И.В.</t>
  </si>
  <si>
    <t>0615</t>
  </si>
  <si>
    <t>Добродел № 10366130</t>
  </si>
  <si>
    <t>Загородная</t>
  </si>
  <si>
    <t>Моисеева Н.О.</t>
  </si>
  <si>
    <t>Добродел № 10376723</t>
  </si>
  <si>
    <t>Дата ответа 08.04.2024</t>
  </si>
  <si>
    <t>рп. Ржавки</t>
  </si>
  <si>
    <t>2-й микрорайон</t>
  </si>
  <si>
    <t>с.11</t>
  </si>
  <si>
    <t>Ткач В.М.</t>
  </si>
  <si>
    <t>Добродел № 10376216</t>
  </si>
  <si>
    <t>10-3557/24 от 05.04.2024</t>
  </si>
  <si>
    <t>ГосУслуги № 203789698</t>
  </si>
  <si>
    <t>Добродел № 10312310</t>
  </si>
  <si>
    <t>Добродел № 10340536</t>
  </si>
  <si>
    <t>ГосУслуги № 202543869</t>
  </si>
  <si>
    <t>ГосУслуги № 201585435</t>
  </si>
  <si>
    <t>Добродел № 10300452</t>
  </si>
  <si>
    <t>МЭС/ИП/188/1045</t>
  </si>
  <si>
    <t>5-2793/24</t>
  </si>
  <si>
    <t>16к2</t>
  </si>
  <si>
    <t>МЭС/ИП/188/1153</t>
  </si>
  <si>
    <t>5-3376/24</t>
  </si>
  <si>
    <t>10-3574/24 от 05.04.2024</t>
  </si>
  <si>
    <t>Будюк Ю.В.</t>
  </si>
  <si>
    <t>МЭС/ИП/188/1161</t>
  </si>
  <si>
    <t>5-3374/24</t>
  </si>
  <si>
    <t>10-3575/24 от 05.04.2024</t>
  </si>
  <si>
    <t>с. Акулово</t>
  </si>
  <si>
    <t>Ферарь В.</t>
  </si>
  <si>
    <t>Добродел №10370582</t>
  </si>
  <si>
    <t>пр. Островского</t>
  </si>
  <si>
    <t>26ОГ-4609</t>
  </si>
  <si>
    <t>12-222/24</t>
  </si>
  <si>
    <t>10-3556/24 от 05.04.2024</t>
  </si>
  <si>
    <t>Опекунов Р.А.</t>
  </si>
  <si>
    <t>80А</t>
  </si>
  <si>
    <t>Юлдашева Э.А.</t>
  </si>
  <si>
    <t>Добродел № 10368511</t>
  </si>
  <si>
    <t>0624</t>
  </si>
  <si>
    <t>Накашидзе Е.Е.</t>
  </si>
  <si>
    <t>Добродел № 10368634</t>
  </si>
  <si>
    <t>60/6</t>
  </si>
  <si>
    <t>Коваленко К.Е.</t>
  </si>
  <si>
    <t>Добродел № 10345451</t>
  </si>
  <si>
    <t>Дата ответа 09.04.2024</t>
  </si>
  <si>
    <t>50 лет ВЛКСМ</t>
  </si>
  <si>
    <t>Донода Д.Д.</t>
  </si>
  <si>
    <t>ГосУслуги № 204305141</t>
  </si>
  <si>
    <t xml:space="preserve">Строителей </t>
  </si>
  <si>
    <t>Канюхин Н.Н.</t>
  </si>
  <si>
    <t>Добродел № 10366304</t>
  </si>
  <si>
    <t>д.Золотово</t>
  </si>
  <si>
    <t>Акназарова Л.В.</t>
  </si>
  <si>
    <t>26ОГ-4770</t>
  </si>
  <si>
    <t>12-231/24</t>
  </si>
  <si>
    <t>10-3670/24 от 08.04.2024</t>
  </si>
  <si>
    <t>Волкова О.В.</t>
  </si>
  <si>
    <t>МЭС/ИП/188/1167</t>
  </si>
  <si>
    <t>5-3430/24</t>
  </si>
  <si>
    <t>10-3666/24 от 08.04.2024</t>
  </si>
  <si>
    <t>Дмитриенко В.Д.</t>
  </si>
  <si>
    <t>5-3638/24</t>
  </si>
  <si>
    <t>10-3667/24 от 08.04.2024</t>
  </si>
  <si>
    <t xml:space="preserve">п. Туголесский Бор </t>
  </si>
  <si>
    <t>25/4</t>
  </si>
  <si>
    <t>Гонтаренко Ю.В.</t>
  </si>
  <si>
    <t>Добродел № 10374305</t>
  </si>
  <si>
    <t>0632</t>
  </si>
  <si>
    <t>Дата ответа 10.04.2024</t>
  </si>
  <si>
    <t>Добродел № 10341584</t>
  </si>
  <si>
    <t>15,15а</t>
  </si>
  <si>
    <t>ООО "ЭЗМТ-Жилстройсервис"</t>
  </si>
  <si>
    <t>МЭС/ИП/188/1166</t>
  </si>
  <si>
    <t>10-3665/24 от 08.04.2024</t>
  </si>
  <si>
    <t>5-3431/24</t>
  </si>
  <si>
    <t>МЭС/ИП/188/1232</t>
  </si>
  <si>
    <t>10-3604/24 от 08.04.2024</t>
  </si>
  <si>
    <t>5-3587/24</t>
  </si>
  <si>
    <t>Потемкинцев</t>
  </si>
  <si>
    <t>М.В. Быструшкин</t>
  </si>
  <si>
    <t>Добродел №10376330</t>
  </si>
  <si>
    <t xml:space="preserve">Прудовая </t>
  </si>
  <si>
    <t>Добродел № 10368441</t>
  </si>
  <si>
    <t>0637</t>
  </si>
  <si>
    <t>Пичугина О.А.</t>
  </si>
  <si>
    <t>Добродел № 10364625</t>
  </si>
  <si>
    <t>Русев Е.В.</t>
  </si>
  <si>
    <t>Добродел № 10369257</t>
  </si>
  <si>
    <t>ГосУслуги № 203610953</t>
  </si>
  <si>
    <t>ГосУслуги № 203765444</t>
  </si>
  <si>
    <t xml:space="preserve">Добродел №  10365962 </t>
  </si>
  <si>
    <t>0642</t>
  </si>
  <si>
    <t>Капорская Е.С.</t>
  </si>
  <si>
    <t>ГосУслуги № 204673564</t>
  </si>
  <si>
    <t>Дата ответа 11.04.2024</t>
  </si>
  <si>
    <t>д. Дедешино</t>
  </si>
  <si>
    <t>Прусоково О.В.</t>
  </si>
  <si>
    <t>Добродел №  10381029</t>
  </si>
  <si>
    <t>поселок станции Манихино</t>
  </si>
  <si>
    <t>Ворнычев К.В.</t>
  </si>
  <si>
    <t>Добродел №  10408630</t>
  </si>
  <si>
    <t>Корчагин В.В.</t>
  </si>
  <si>
    <t>26ОГ-4807</t>
  </si>
  <si>
    <t>12-232/24</t>
  </si>
  <si>
    <t>10-3794/24 от 11.04.2024</t>
  </si>
  <si>
    <t>Елисеева Т.П.</t>
  </si>
  <si>
    <t>МЭС/ИП/188/1279</t>
  </si>
  <si>
    <t>5-3703/24</t>
  </si>
  <si>
    <t>10-3792/24 от 11.04.2024</t>
  </si>
  <si>
    <t>мкрн. Белая дача</t>
  </si>
  <si>
    <t>5-3328/24</t>
  </si>
  <si>
    <t>10-3793/24 от 11.04.2024</t>
  </si>
  <si>
    <t>д.п. Загорянский</t>
  </si>
  <si>
    <t>Любовь Павловна</t>
  </si>
  <si>
    <t>Добродел №10437031</t>
  </si>
  <si>
    <t>Дата ответа 15.04.2024</t>
  </si>
  <si>
    <t>Добродел № 10432021</t>
  </si>
  <si>
    <t>пгт Серебряные пруды</t>
  </si>
  <si>
    <t>мкр.Северный</t>
  </si>
  <si>
    <t>Добродел № 10429963</t>
  </si>
  <si>
    <t>0651</t>
  </si>
  <si>
    <t>Фатиева А.А.</t>
  </si>
  <si>
    <t>Добродел № 10420000</t>
  </si>
  <si>
    <t>КП "Пломбирка"</t>
  </si>
  <si>
    <t>с.Введенское</t>
  </si>
  <si>
    <t>Добродел № 10438985</t>
  </si>
  <si>
    <t>ГосУслуги № 204716518</t>
  </si>
  <si>
    <t>Козлов М.Б.</t>
  </si>
  <si>
    <t>г. Пушкино
мкр. Новая деревня</t>
  </si>
  <si>
    <t>Степанов С.Н.</t>
  </si>
  <si>
    <t>ГосУслуги №205099184</t>
  </si>
  <si>
    <t>0655</t>
  </si>
  <si>
    <t>0656</t>
  </si>
  <si>
    <t xml:space="preserve">Дата ответа 15.04.2024
повтор после возврата
</t>
  </si>
  <si>
    <t>Язаджи Т.В.</t>
  </si>
  <si>
    <t>Добродел №10442816</t>
  </si>
  <si>
    <t>0657</t>
  </si>
  <si>
    <t>Джаши Н.А.</t>
  </si>
  <si>
    <t>Добродел №10443116</t>
  </si>
  <si>
    <t>Дата ответа 16.04.2024</t>
  </si>
  <si>
    <t>Симонова Л.И.</t>
  </si>
  <si>
    <t>Добродел №10427481</t>
  </si>
  <si>
    <t>0659</t>
  </si>
  <si>
    <t>Донда Д.Д.</t>
  </si>
  <si>
    <t>0660</t>
  </si>
  <si>
    <t>Дата ответа 16.04.2024
отклонение повтор</t>
  </si>
  <si>
    <t>г. Подолск
мкрн. Львовский</t>
  </si>
  <si>
    <t>ГосУслуги № 205380038</t>
  </si>
  <si>
    <t>0661</t>
  </si>
  <si>
    <t>ОНФ 3073693</t>
  </si>
  <si>
    <t>0662</t>
  </si>
  <si>
    <t>д.Степанщино</t>
  </si>
  <si>
    <t>1;2;3;4</t>
  </si>
  <si>
    <t>Казарцева И.В.</t>
  </si>
  <si>
    <t>26ОГ-4951</t>
  </si>
  <si>
    <t>12-243/24</t>
  </si>
  <si>
    <t>10-3931/24 от 15.04.2024</t>
  </si>
  <si>
    <t>СНТ "Подмосковье"</t>
  </si>
  <si>
    <t>Прхорова М.Ю.</t>
  </si>
  <si>
    <t>26ОГ-4866</t>
  </si>
  <si>
    <t>12-236/24</t>
  </si>
  <si>
    <t>10-3899/24 от 15.04.2023</t>
  </si>
  <si>
    <t>Розина Е.А.</t>
  </si>
  <si>
    <t>12-239/24</t>
  </si>
  <si>
    <t>10-3900/24 от 15.04.2024</t>
  </si>
  <si>
    <t>МЭС/ИП/188/1310</t>
  </si>
  <si>
    <t>5-3896/24</t>
  </si>
  <si>
    <t>10-3889/24 от 15.04.2024</t>
  </si>
  <si>
    <t>территория Цибино-2</t>
  </si>
  <si>
    <t>26ОГ-4902</t>
  </si>
  <si>
    <t>12-242/24</t>
  </si>
  <si>
    <t>10-3898/24 от 15.04.2024</t>
  </si>
  <si>
    <t>г. Подольск
СНТ "Вторчермет"</t>
  </si>
  <si>
    <t>Катасонова Е.Н.</t>
  </si>
  <si>
    <t>26ОГ-4896</t>
  </si>
  <si>
    <t>12-238/24</t>
  </si>
  <si>
    <t>ОНФ 3731609</t>
  </si>
  <si>
    <t>Дата ответа 17.04.2024</t>
  </si>
  <si>
    <t>ГосУслуги № 205457453</t>
  </si>
  <si>
    <t>п. Митинская</t>
  </si>
  <si>
    <t>Добродел № 10441219</t>
  </si>
  <si>
    <t>д. Лапино</t>
  </si>
  <si>
    <t>67 Б</t>
  </si>
  <si>
    <t>Сопот Е.С.</t>
  </si>
  <si>
    <t>ГосУслуги №205629738</t>
  </si>
  <si>
    <t>Лукьянова Н.И.</t>
  </si>
  <si>
    <t>Добродел № 10430497</t>
  </si>
  <si>
    <t>р.п. им. Воровского</t>
  </si>
  <si>
    <t>Бабина Н.В.</t>
  </si>
  <si>
    <t>Добродел №10418200</t>
  </si>
  <si>
    <t>Эренценова Ю.А.</t>
  </si>
  <si>
    <t>ГосУслуги № 205312141</t>
  </si>
  <si>
    <t>Астахов Е.О.</t>
  </si>
  <si>
    <t>Добродел №10408381</t>
  </si>
  <si>
    <t>0676</t>
  </si>
  <si>
    <t>Дата ответа 18.04.2024</t>
  </si>
  <si>
    <t>Добродел №10421825</t>
  </si>
  <si>
    <t>0677</t>
  </si>
  <si>
    <t>ПочтаГубернатора 
№11268348 - 1</t>
  </si>
  <si>
    <t>Мисюренко А.Г.</t>
  </si>
  <si>
    <t>ГосУслуги №205780874</t>
  </si>
  <si>
    <t>0679</t>
  </si>
  <si>
    <t>Добродел №10442784</t>
  </si>
  <si>
    <t>0680</t>
  </si>
  <si>
    <t>Крутова Д.В.</t>
  </si>
  <si>
    <t>26ОГ-4859</t>
  </si>
  <si>
    <t>12-237/24</t>
  </si>
  <si>
    <t>10-3932/24 от 15.04.2024</t>
  </si>
  <si>
    <t>с. Царево</t>
  </si>
  <si>
    <t>96-109</t>
  </si>
  <si>
    <t>Пиняев П.Н.</t>
  </si>
  <si>
    <t>Добродел №10452919</t>
  </si>
  <si>
    <t>Добродел № 10426431</t>
  </si>
  <si>
    <t>г. Подольск 
мкрн.Львовский</t>
  </si>
  <si>
    <t>Левченко Н.М.</t>
  </si>
  <si>
    <t>ГосУслуги № 205295696</t>
  </si>
  <si>
    <t>0684</t>
  </si>
  <si>
    <t>Молодцова Ю.А.</t>
  </si>
  <si>
    <t>Добродел № 10447938</t>
  </si>
  <si>
    <t>ЖК "Аккорд"</t>
  </si>
  <si>
    <t>Шарандина Н.А.</t>
  </si>
  <si>
    <t>26ОГ-4931</t>
  </si>
  <si>
    <t>12-244/24</t>
  </si>
  <si>
    <t>10-4072/24 от 18.4.2024</t>
  </si>
  <si>
    <t>Волковское шоссе</t>
  </si>
  <si>
    <t>20А стр. 2</t>
  </si>
  <si>
    <t>Мацаг С.Г.</t>
  </si>
  <si>
    <t>ГосУслуги №205998796</t>
  </si>
  <si>
    <t>Дата ответа 19.04.2024</t>
  </si>
  <si>
    <t>СНТ "Гряда"</t>
  </si>
  <si>
    <t>Вахошина О.В.</t>
  </si>
  <si>
    <t>Добродел № 10446398</t>
  </si>
  <si>
    <t>Панкова Е.А.</t>
  </si>
  <si>
    <t>Добродел № 10445949</t>
  </si>
  <si>
    <t>д. Поярково, СНТ23</t>
  </si>
  <si>
    <t>Бровкина О.В.</t>
  </si>
  <si>
    <t>26ОГ-5035</t>
  </si>
  <si>
    <t>10-4050/24 от 18.04.2024</t>
  </si>
  <si>
    <t>Добродел № 104453317</t>
  </si>
  <si>
    <t>Попова</t>
  </si>
  <si>
    <t>магазин "Обувной двор"</t>
  </si>
  <si>
    <t>Добродел № 10454003</t>
  </si>
  <si>
    <t>0693</t>
  </si>
  <si>
    <t>дп Красково</t>
  </si>
  <si>
    <t>Шикин А.В.</t>
  </si>
  <si>
    <t>Добродел № 10454677</t>
  </si>
  <si>
    <t>0694</t>
  </si>
  <si>
    <t>Добродел № 10452020</t>
  </si>
  <si>
    <t>0695</t>
  </si>
  <si>
    <t>Ялтырева А.Я.</t>
  </si>
  <si>
    <t>Фердман Е.И.</t>
  </si>
  <si>
    <t>Добродел № 10451766</t>
  </si>
  <si>
    <t>0696</t>
  </si>
  <si>
    <t>ГосУслуги № 205871522</t>
  </si>
  <si>
    <t>0697</t>
  </si>
  <si>
    <t>Бочаров С.А.</t>
  </si>
  <si>
    <t>Добродел № 10443064</t>
  </si>
  <si>
    <t>0698</t>
  </si>
  <si>
    <t>Абаимов А.С.</t>
  </si>
  <si>
    <t>Добродел № 10456744</t>
  </si>
  <si>
    <t>0699</t>
  </si>
  <si>
    <t>Добродел № 10456774</t>
  </si>
  <si>
    <t>Добродел № 10464133</t>
  </si>
  <si>
    <t>СНТ Интернационалист</t>
  </si>
  <si>
    <t>Галкин М.В.</t>
  </si>
  <si>
    <t>Добродел № 10441621</t>
  </si>
  <si>
    <t>Дата ответа 22.04.2024</t>
  </si>
  <si>
    <t>СНТ Рассвет</t>
  </si>
  <si>
    <t>Панкова Е.</t>
  </si>
  <si>
    <t>ПочтаГубернатора 
№11279771 - 1</t>
  </si>
  <si>
    <t>ГосУслуги № 205976575</t>
  </si>
  <si>
    <t>Школьников В.В.</t>
  </si>
  <si>
    <t>Добродел № 10446475</t>
  </si>
  <si>
    <t>0705</t>
  </si>
  <si>
    <t>МЭС/ИП/188/1456</t>
  </si>
  <si>
    <t>5-4260/24</t>
  </si>
  <si>
    <t>Опечатка в ответе на запрос МЭС/ИП/188/1279</t>
  </si>
  <si>
    <t>г. Коломна
г.Озёры</t>
  </si>
  <si>
    <t>5-4006/24</t>
  </si>
  <si>
    <t>10-4118/24 от 19.04.2024</t>
  </si>
  <si>
    <t>79 А</t>
  </si>
  <si>
    <t>ГосУслуги № 206026199</t>
  </si>
  <si>
    <t>Коковина Е.А.</t>
  </si>
  <si>
    <t>0708</t>
  </si>
  <si>
    <t>Попова У.В.</t>
  </si>
  <si>
    <t>Добродел № 10454590</t>
  </si>
  <si>
    <t>0709</t>
  </si>
  <si>
    <t>г. Звенигород
мкр.Восточный</t>
  </si>
  <si>
    <t>Богдановский А.С.</t>
  </si>
  <si>
    <t>Добродел № 10462435</t>
  </si>
  <si>
    <t>10-4090/24 от 19.04.2024</t>
  </si>
  <si>
    <t>г. Королёв
мкр. Торфопредприятие</t>
  </si>
  <si>
    <t xml:space="preserve">Офицерова Л.С. </t>
  </si>
  <si>
    <t>Добродел № 10467139</t>
  </si>
  <si>
    <t>рп. Софрино</t>
  </si>
  <si>
    <t>Аршинов А.Л.</t>
  </si>
  <si>
    <t>ГосУслуги № 206188749</t>
  </si>
  <si>
    <t>д. Красный поселок</t>
  </si>
  <si>
    <t>Шотландский бульвар</t>
  </si>
  <si>
    <t>Яна</t>
  </si>
  <si>
    <t>Добродел № 10458874</t>
  </si>
  <si>
    <t>0713</t>
  </si>
  <si>
    <t>г. Химки мкр. Клязьма-Старбеево</t>
  </si>
  <si>
    <t>Трахонеево</t>
  </si>
  <si>
    <t>0714</t>
  </si>
  <si>
    <t>Добродел № 10462163</t>
  </si>
  <si>
    <t>Варанкина Е.В.</t>
  </si>
  <si>
    <t>ГосУслуги № 206275676</t>
  </si>
  <si>
    <t>Дата ответа 23.04.2024</t>
  </si>
  <si>
    <t>д. Ивановское</t>
  </si>
  <si>
    <t>Зигора В.О.</t>
  </si>
  <si>
    <t>Добродел № 10466188</t>
  </si>
  <si>
    <t>0716</t>
  </si>
  <si>
    <t>д. Райсемёновское</t>
  </si>
  <si>
    <t>23В</t>
  </si>
  <si>
    <t>Добродел № 10475717</t>
  </si>
  <si>
    <t>0717</t>
  </si>
  <si>
    <t>д. Соболиха</t>
  </si>
  <si>
    <t>ГосУслуги № 206403897</t>
  </si>
  <si>
    <t>0718</t>
  </si>
  <si>
    <t>г. Красногрск</t>
  </si>
  <si>
    <t>Шагалиева В.Г.</t>
  </si>
  <si>
    <t>Добродел № 10464412</t>
  </si>
  <si>
    <t>Головков В.М.</t>
  </si>
  <si>
    <t>Добродел № 10467549</t>
  </si>
  <si>
    <t>ООО "Лаборатория гемотест"</t>
  </si>
  <si>
    <t>Дата ответа 24.04.2024</t>
  </si>
  <si>
    <t>д. Щелканово СНТ "Гряда"</t>
  </si>
  <si>
    <t>26ОГ-5075</t>
  </si>
  <si>
    <t>10-4181/24 от 22.04.2024</t>
  </si>
  <si>
    <t>10-4117/24 от 19.04.2024</t>
  </si>
  <si>
    <t>СТ "Акмигран"</t>
  </si>
  <si>
    <t>Время Р.Г.</t>
  </si>
  <si>
    <t>Добродел № 10466438</t>
  </si>
  <si>
    <t>Макарова Н.А.</t>
  </si>
  <si>
    <t>МЭС/ИП/188/1443</t>
  </si>
  <si>
    <t>10-4183/24 от 22.04.2024</t>
  </si>
  <si>
    <t>Соколова Е.В.</t>
  </si>
  <si>
    <t>26ОГ-5149</t>
  </si>
  <si>
    <t>10-4182/24 от 22.04.2024</t>
  </si>
  <si>
    <t>Паршукова О.Ю.</t>
  </si>
  <si>
    <t>26ОБ-442</t>
  </si>
  <si>
    <t>10-4179/24 от 22.04.2024</t>
  </si>
  <si>
    <t>Бурмистрова И.Ю.</t>
  </si>
  <si>
    <t>Добродел № 10483069</t>
  </si>
  <si>
    <t>0727</t>
  </si>
  <si>
    <t>д. Рубчиха</t>
  </si>
  <si>
    <t>Еремин П.И.</t>
  </si>
  <si>
    <t>Добродел № 10473400</t>
  </si>
  <si>
    <t>0728</t>
  </si>
  <si>
    <t>Витуновский Л.М.</t>
  </si>
  <si>
    <t>4-ый Пригородный пер.</t>
  </si>
  <si>
    <t>Добродел № 10482986</t>
  </si>
  <si>
    <t>п.Развилка</t>
  </si>
  <si>
    <t>ООО "Транснефтьэнерго"</t>
  </si>
  <si>
    <t>МЭС/ИП/188/1204</t>
  </si>
  <si>
    <t>5-3507/24</t>
  </si>
  <si>
    <t>10-4226/24 от 23.04.2024</t>
  </si>
  <si>
    <t>Королев О.К.</t>
  </si>
  <si>
    <t>5-4338/24</t>
  </si>
  <si>
    <t>10-4225/24 от 23.04.2024</t>
  </si>
  <si>
    <t>77 - 81</t>
  </si>
  <si>
    <t>Костюков А.Е.</t>
  </si>
  <si>
    <t>ГосУслуги № 206227026</t>
  </si>
  <si>
    <t>0732</t>
  </si>
  <si>
    <t>Фирсов Н.Н.</t>
  </si>
  <si>
    <t>Добродел № 10492310</t>
  </si>
  <si>
    <t>0733</t>
  </si>
  <si>
    <t>Ермакова Ю.В.</t>
  </si>
  <si>
    <t>Добродел № 10485669</t>
  </si>
  <si>
    <t>0735</t>
  </si>
  <si>
    <t>Добродел №  10466697</t>
  </si>
  <si>
    <t>д. Могутово
СНТ Победа</t>
  </si>
  <si>
    <t>6-я</t>
  </si>
  <si>
    <t>Чирятникова О.И.</t>
  </si>
  <si>
    <t>ГосУслуги № 206388354</t>
  </si>
  <si>
    <t xml:space="preserve">Елена </t>
  </si>
  <si>
    <t>0737</t>
  </si>
  <si>
    <t>Добродел № 10446761</t>
  </si>
  <si>
    <t>68с.1</t>
  </si>
  <si>
    <t>Добродел № 10489527</t>
  </si>
  <si>
    <t>0738</t>
  </si>
  <si>
    <t>г. Пушкино мкр. Звягино</t>
  </si>
  <si>
    <t>Оранжерейный тупик</t>
  </si>
  <si>
    <t>Добродел № 10470446</t>
  </si>
  <si>
    <t>0739</t>
  </si>
  <si>
    <t>67Б</t>
  </si>
  <si>
    <t>ГосУслуги № 207009307</t>
  </si>
  <si>
    <t>Дата ответа 25.04.2024</t>
  </si>
  <si>
    <t>СНТ "Сокол"
Фарфорист-2</t>
  </si>
  <si>
    <t>Кузина У.С.</t>
  </si>
  <si>
    <t>Добродел № 10482358</t>
  </si>
  <si>
    <t xml:space="preserve"> Гурьева</t>
  </si>
  <si>
    <t>Коробова А.А.</t>
  </si>
  <si>
    <t>26ОГ-4909</t>
  </si>
  <si>
    <t>10-40004/24 от 17.04.2024</t>
  </si>
  <si>
    <t>Руслякова О.С.</t>
  </si>
  <si>
    <t>МЭС/ИП/188/1264</t>
  </si>
  <si>
    <t>10-4055/24 от 18.04.2024</t>
  </si>
  <si>
    <t>12-241/24</t>
  </si>
  <si>
    <t>5-3699/24</t>
  </si>
  <si>
    <t>ДНТ Старт-2</t>
  </si>
  <si>
    <t>11/29</t>
  </si>
  <si>
    <t>Черданцев Н.Д.</t>
  </si>
  <si>
    <t>Добродел № 10476968</t>
  </si>
  <si>
    <t>Фролов А.В</t>
  </si>
  <si>
    <t>Добродел № 10478042</t>
  </si>
  <si>
    <t>11/18</t>
  </si>
  <si>
    <t>Почечун А.М.</t>
  </si>
  <si>
    <t>Добродел № 10477651</t>
  </si>
  <si>
    <t>0746</t>
  </si>
  <si>
    <t>0747</t>
  </si>
  <si>
    <t>Добродел № 10496257</t>
  </si>
  <si>
    <t>Царукова Р.П.</t>
  </si>
  <si>
    <t>ГосУслуги № 207243884</t>
  </si>
  <si>
    <t>0748</t>
  </si>
  <si>
    <t>поселок им Цюрупры</t>
  </si>
  <si>
    <t>Козельская С.В.</t>
  </si>
  <si>
    <t>ГосУслуги № 207341906</t>
  </si>
  <si>
    <t>0749</t>
  </si>
  <si>
    <t>Дата ответа 26.04.2024</t>
  </si>
  <si>
    <t>Добродел № 10500398</t>
  </si>
  <si>
    <t>0750</t>
  </si>
  <si>
    <t>Курчатова</t>
  </si>
  <si>
    <t>21/15</t>
  </si>
  <si>
    <t>Логинова С.И.</t>
  </si>
  <si>
    <t>Добродел № 10498190</t>
  </si>
  <si>
    <t>0751</t>
  </si>
  <si>
    <t>Журавлёв Н.И.</t>
  </si>
  <si>
    <t>МЭС/ИП/188/1400</t>
  </si>
  <si>
    <t>5-4064/24</t>
  </si>
  <si>
    <t>10-4272/24 от 24.04.2024</t>
  </si>
  <si>
    <t>Добродел № 10494687</t>
  </si>
  <si>
    <t>0753</t>
  </si>
  <si>
    <t>Тюрина Е.А.</t>
  </si>
  <si>
    <t xml:space="preserve">Добродел № 10504323 </t>
  </si>
  <si>
    <t>0754</t>
  </si>
  <si>
    <t>Мушкарина Л.И.</t>
  </si>
  <si>
    <t>МЭС/ИП/188/1370</t>
  </si>
  <si>
    <t>10-4305/24 от 25.04.2024</t>
  </si>
  <si>
    <t>5-3983/24</t>
  </si>
  <si>
    <t>МЭС/ИП/188/1175</t>
  </si>
  <si>
    <t>10-4306/24 от 25.04.2024</t>
  </si>
  <si>
    <t>5-3413/24</t>
  </si>
  <si>
    <t>МЭС/ИП/188/1302</t>
  </si>
  <si>
    <t>10-4307/24 от 25.04.2024</t>
  </si>
  <si>
    <t>5-3752/24</t>
  </si>
  <si>
    <t>1-я Советская</t>
  </si>
  <si>
    <t>Мещерякова Ж.Д.</t>
  </si>
  <si>
    <t>12-254/24</t>
  </si>
  <si>
    <t>10-4221/24 от 23.04.2024</t>
  </si>
  <si>
    <t>д. Солманово
тер. МЖК "Изумрудная долина"</t>
  </si>
  <si>
    <t>Елисейская</t>
  </si>
  <si>
    <t>Чичева С.М.</t>
  </si>
  <si>
    <t>МЭС/ИП/188/1488</t>
  </si>
  <si>
    <t>5-4316/24</t>
  </si>
  <si>
    <t>10-4445/24 от 27.04.2024</t>
  </si>
  <si>
    <t>г. Апрелевка
ЖК "Весна"</t>
  </si>
  <si>
    <t>26ОГ-5151</t>
  </si>
  <si>
    <t>12-262/24</t>
  </si>
  <si>
    <t>10-4434/24 от 27.04.2024</t>
  </si>
  <si>
    <t>Парфенова М.А.</t>
  </si>
  <si>
    <t>26ОГ-5206</t>
  </si>
  <si>
    <t>12-263/24</t>
  </si>
  <si>
    <t>10-4437/24 от 27.04.2024</t>
  </si>
  <si>
    <t>Пушкина Ю.А.</t>
  </si>
  <si>
    <t>Добродел №10504251</t>
  </si>
  <si>
    <t>Дата ответа 02.05.2024</t>
  </si>
  <si>
    <t>д. Кривцы</t>
  </si>
  <si>
    <t>Карапеиян С.Г.</t>
  </si>
  <si>
    <t>50-13/13-19057-2024</t>
  </si>
  <si>
    <t>10-4446/24 от 27.04.2024</t>
  </si>
  <si>
    <t>5-4036/24</t>
  </si>
  <si>
    <t>МЭС/ИП/188/1251</t>
  </si>
  <si>
    <t>10-4444/24 от 27.04.2024</t>
  </si>
  <si>
    <t>5-3700/24</t>
  </si>
  <si>
    <t>10--4443/24 от 27.04.2024</t>
  </si>
  <si>
    <t>5-4337/24</t>
  </si>
  <si>
    <t>35 к. 5</t>
  </si>
  <si>
    <t>Дата ответа 03.05.2024</t>
  </si>
  <si>
    <t>Головин А.В.</t>
  </si>
  <si>
    <t>0767</t>
  </si>
  <si>
    <t>Хлебозаводской тупик</t>
  </si>
  <si>
    <t>4с2</t>
  </si>
  <si>
    <t>СНТ "Дубрава"</t>
  </si>
  <si>
    <t xml:space="preserve">Добродел № 10524806 </t>
  </si>
  <si>
    <t>Добродел № 10525500</t>
  </si>
  <si>
    <t>Добродел № 10524844</t>
  </si>
  <si>
    <t>Добродел № 10515328</t>
  </si>
  <si>
    <t>Добродел № 10516683</t>
  </si>
  <si>
    <t>СНТ "Дубрава-2"</t>
  </si>
  <si>
    <t>Добродел № 10524975</t>
  </si>
  <si>
    <t xml:space="preserve">Добродел № 10525031 </t>
  </si>
  <si>
    <t>Добродел № 10527200</t>
  </si>
  <si>
    <t>Добродел № 10525585</t>
  </si>
  <si>
    <t>Дата ответа 06.05.2024</t>
  </si>
  <si>
    <t>Добродел № 10520420</t>
  </si>
  <si>
    <t>Добродел № 10520500</t>
  </si>
  <si>
    <t>Малинское шоссе 2-й км</t>
  </si>
  <si>
    <t>Добродел № 10527497</t>
  </si>
  <si>
    <t>0777</t>
  </si>
  <si>
    <t>проезд Горюнова</t>
  </si>
  <si>
    <t xml:space="preserve">Добродел №  10527389 </t>
  </si>
  <si>
    <t>0778</t>
  </si>
  <si>
    <t>СЕТ "Луч", Ручеек", "Исток"</t>
  </si>
  <si>
    <t>0779</t>
  </si>
  <si>
    <t>0780</t>
  </si>
  <si>
    <t>Добродел №  10516883</t>
  </si>
  <si>
    <t>Добродел №  10517730</t>
  </si>
  <si>
    <t>Добродел №  10552468</t>
  </si>
  <si>
    <t>0781</t>
  </si>
  <si>
    <t>Синчук О.А.</t>
  </si>
  <si>
    <t>Гулина О.А.</t>
  </si>
  <si>
    <t>Добродел №  10504506</t>
  </si>
  <si>
    <t>Иванов Е.В..</t>
  </si>
  <si>
    <t>Добродел №  10527428</t>
  </si>
  <si>
    <t>СНТ №2 Толбино</t>
  </si>
  <si>
    <t>Попова К.Н.</t>
  </si>
  <si>
    <t>Добродел №  10542001</t>
  </si>
  <si>
    <t>Добродел №  10541660</t>
  </si>
  <si>
    <t>Добродел №  10541668</t>
  </si>
  <si>
    <t>0786</t>
  </si>
  <si>
    <t>пос. Дубровский</t>
  </si>
  <si>
    <t>6,
12А,
12Б</t>
  </si>
  <si>
    <t>ООО "Объединенная УК жилищным фондом"</t>
  </si>
  <si>
    <t>МЭС/ИП/188/1517</t>
  </si>
  <si>
    <t>5-4586/24</t>
  </si>
  <si>
    <t>10-4473/24 от 27.04.2024</t>
  </si>
  <si>
    <t>Веллинга</t>
  </si>
  <si>
    <t>Тихонов Н.Н.</t>
  </si>
  <si>
    <t>МЭС/ИП/188/1571</t>
  </si>
  <si>
    <t>5-4646/24</t>
  </si>
  <si>
    <t>10-4474 от 27.04.2024</t>
  </si>
  <si>
    <t>Добродел №  10522741</t>
  </si>
  <si>
    <t>0789</t>
  </si>
  <si>
    <t>Волкова А.С</t>
  </si>
  <si>
    <t>ГосУслуги № 208856328</t>
  </si>
  <si>
    <t>0790</t>
  </si>
  <si>
    <t>Дата ответа 07.05.2024</t>
  </si>
  <si>
    <t>Мажирина Е.Г.</t>
  </si>
  <si>
    <t>Добродел №  10514286</t>
  </si>
  <si>
    <t>0791</t>
  </si>
  <si>
    <t>Серегина К.С.</t>
  </si>
  <si>
    <t xml:space="preserve">Добродел №   10507980 </t>
  </si>
  <si>
    <t>0792</t>
  </si>
  <si>
    <t xml:space="preserve">Добродел №   10524955 </t>
  </si>
  <si>
    <t>Турченяк Ю. Ю.</t>
  </si>
  <si>
    <t xml:space="preserve">Добродел №   10547554 </t>
  </si>
  <si>
    <t>Родионова А.Н.</t>
  </si>
  <si>
    <t>Добродел №   10543697</t>
  </si>
  <si>
    <t>0795</t>
  </si>
  <si>
    <t>г. Протвино
СНТ "Скала-3"</t>
  </si>
  <si>
    <t>Дружинина Н.И.</t>
  </si>
  <si>
    <t xml:space="preserve">Привокзальная </t>
  </si>
  <si>
    <t>Добродел №   10492470</t>
  </si>
  <si>
    <t>0796</t>
  </si>
  <si>
    <t>Ломакин О.Ю</t>
  </si>
  <si>
    <t>Добродел №   10497420</t>
  </si>
  <si>
    <t>0797</t>
  </si>
  <si>
    <t>ГосУслуги № 209517309</t>
  </si>
  <si>
    <t>0798</t>
  </si>
  <si>
    <t>Дата ответа 08.05.2024</t>
  </si>
  <si>
    <t>д. Чашниково. Мкр. Новые дома</t>
  </si>
  <si>
    <t>Смирнова Е.А.</t>
  </si>
  <si>
    <t>26ОГ-5458</t>
  </si>
  <si>
    <t>10-4653/24 от 07.05.2024</t>
  </si>
  <si>
    <t>12-280/24</t>
  </si>
  <si>
    <t>д. Малое Саврвсово</t>
  </si>
  <si>
    <t>Попкова А.А.</t>
  </si>
  <si>
    <t>50-13/13-22632-2024</t>
  </si>
  <si>
    <t>10-4592/24 от 06.05.2024</t>
  </si>
  <si>
    <t>5-4776/24</t>
  </si>
  <si>
    <t>Тимохина Т.А.</t>
  </si>
  <si>
    <t>26ОГ-5406</t>
  </si>
  <si>
    <t>10-4596/24 от 06.05.2024</t>
  </si>
  <si>
    <t>12-271/24</t>
  </si>
  <si>
    <t>12-274/24</t>
  </si>
  <si>
    <t>26ОГ5394</t>
  </si>
  <si>
    <t>44а</t>
  </si>
  <si>
    <t>Рыпов А.М.</t>
  </si>
  <si>
    <t>10-4597/24 от 06.05.2024</t>
  </si>
  <si>
    <t>Буденного</t>
  </si>
  <si>
    <t>АО "ЭКОлаб"</t>
  </si>
  <si>
    <t>МЭС/ИП/188/1322</t>
  </si>
  <si>
    <t>10-4615/24 от 06.05.2024</t>
  </si>
  <si>
    <t>5-3897/24</t>
  </si>
  <si>
    <t>5,к.3</t>
  </si>
  <si>
    <t>Добродел №   10537976</t>
  </si>
  <si>
    <t>Добродел № 10532067</t>
  </si>
  <si>
    <t>0806</t>
  </si>
  <si>
    <t>0807</t>
  </si>
  <si>
    <t>Народного ополчения</t>
  </si>
  <si>
    <t>Наянов А.А.</t>
  </si>
  <si>
    <t xml:space="preserve">Добродел № 10532092 </t>
  </si>
  <si>
    <t>ГосУслуги № 208960992</t>
  </si>
  <si>
    <t>Рыбхозное шоссе</t>
  </si>
  <si>
    <t>Сафронов К.С.</t>
  </si>
  <si>
    <t xml:space="preserve">ГосУслуги №  208715521 </t>
  </si>
  <si>
    <t>0808</t>
  </si>
  <si>
    <t>СНТ" Приозерье".</t>
  </si>
  <si>
    <t>Полинова Л.А.</t>
  </si>
  <si>
    <t>Добродел № 10561541</t>
  </si>
  <si>
    <t>0809</t>
  </si>
  <si>
    <t>Дата ответа 13.05.2024</t>
  </si>
  <si>
    <t>ПАО "Ростелеком" А.В. Алексанкин</t>
  </si>
  <si>
    <t>№03/05/9571/24</t>
  </si>
  <si>
    <t>10-4476/24 от 27.04.2024</t>
  </si>
  <si>
    <t>5-4560/24</t>
  </si>
  <si>
    <t>пр. Боголюбова</t>
  </si>
  <si>
    <t>МЭС/ИП/188/1526</t>
  </si>
  <si>
    <t>5-4535/24</t>
  </si>
  <si>
    <t>10-4477/24 от 27.04.2024</t>
  </si>
  <si>
    <t>26ОГ-5284</t>
  </si>
  <si>
    <t>12-264/24</t>
  </si>
  <si>
    <t>10-4507/24 от 02.05.2024</t>
  </si>
  <si>
    <t>ПР-348/26</t>
  </si>
  <si>
    <t>12-265/24</t>
  </si>
  <si>
    <t>10-4508/24 от 02.05.2024</t>
  </si>
  <si>
    <t>МЭС/ИП/188/1587</t>
  </si>
  <si>
    <t>5-4686/24</t>
  </si>
  <si>
    <t>10-4504/24 от 02.05.2024</t>
  </si>
  <si>
    <t>Бородинский проезд</t>
  </si>
  <si>
    <t>Сарафанов А.В.</t>
  </si>
  <si>
    <t>1р-24</t>
  </si>
  <si>
    <t>5-4759/24</t>
  </si>
  <si>
    <t>10-4544/24 от 03.05.2024</t>
  </si>
  <si>
    <t>Никонорова О.И.</t>
  </si>
  <si>
    <t>МЭС/ИП/188/1537</t>
  </si>
  <si>
    <t>5-4631/24</t>
  </si>
  <si>
    <t>10-4565/24 от 06.05.2024</t>
  </si>
  <si>
    <t xml:space="preserve">мкр.Авмационный </t>
  </si>
  <si>
    <t>Дугин А.М.</t>
  </si>
  <si>
    <t>Добродел № 10568264</t>
  </si>
  <si>
    <t>0817</t>
  </si>
  <si>
    <t>Спортмвный проезд</t>
  </si>
  <si>
    <t>МЭС/ИП188/1610</t>
  </si>
  <si>
    <t>10-4682/24 от08.05.2024</t>
  </si>
  <si>
    <t>5-4784/24</t>
  </si>
  <si>
    <t>ГСК "Мотор"</t>
  </si>
  <si>
    <t>Рябчиков И.Б.</t>
  </si>
  <si>
    <t>МЭС/ИП/188/1486</t>
  </si>
  <si>
    <t>10-4683/24 от 08.05.2024</t>
  </si>
  <si>
    <t>5-4340/24</t>
  </si>
  <si>
    <t>МЭС/ИП/188/1532</t>
  </si>
  <si>
    <t>10-4703/24 от 08.05.2024</t>
  </si>
  <si>
    <t>5-4569/24</t>
  </si>
  <si>
    <t>д. Автотьено</t>
  </si>
  <si>
    <t>местечко Бирлюки</t>
  </si>
  <si>
    <t>Суслова М.В.</t>
  </si>
  <si>
    <t>26ОГ-5512</t>
  </si>
  <si>
    <t>10-4700/24 от08.05.2024</t>
  </si>
  <si>
    <t>12-284/24</t>
  </si>
  <si>
    <t>г. Пушкино
мкр. Кудринка</t>
  </si>
  <si>
    <t>Добродел №10552102</t>
  </si>
  <si>
    <t>Дата ответа 14.05.2024</t>
  </si>
  <si>
    <t>Добродел №10572311</t>
  </si>
  <si>
    <t>Добродел №10580597</t>
  </si>
  <si>
    <t xml:space="preserve">Высоковольтная </t>
  </si>
  <si>
    <t>Юля</t>
  </si>
  <si>
    <t>Добродел № 10510260</t>
  </si>
  <si>
    <t>Добродел №10568715</t>
  </si>
  <si>
    <t>Калиншина Н.В.</t>
  </si>
  <si>
    <t>Добродел №10562775</t>
  </si>
  <si>
    <t>0827</t>
  </si>
  <si>
    <t>Шатов А.А.</t>
  </si>
  <si>
    <t>Добродел №10560627</t>
  </si>
  <si>
    <t>0828</t>
  </si>
  <si>
    <t>Хаблов А.В.</t>
  </si>
  <si>
    <t>Добродел №10561276</t>
  </si>
  <si>
    <t>Добродел №10567148</t>
  </si>
  <si>
    <t>0830</t>
  </si>
  <si>
    <t xml:space="preserve">ГосУслуги №  209726878 </t>
  </si>
  <si>
    <t>0831</t>
  </si>
  <si>
    <t>ПочтаГубернатора 
№11474670 - 1</t>
  </si>
  <si>
    <t>0832</t>
  </si>
  <si>
    <t>Крюкова И.П.</t>
  </si>
  <si>
    <t>Добродел №10573328</t>
  </si>
  <si>
    <t>0833</t>
  </si>
  <si>
    <t>Останин С.А.</t>
  </si>
  <si>
    <t>Добродел №10539647</t>
  </si>
  <si>
    <t>Добродел №10558051</t>
  </si>
  <si>
    <t>Лавринова Н.С.</t>
  </si>
  <si>
    <t>Добродел №10577878</t>
  </si>
  <si>
    <t xml:space="preserve">ГосУслуги №  210497290 </t>
  </si>
  <si>
    <t>02</t>
  </si>
  <si>
    <t>Евсютин Р.В.</t>
  </si>
  <si>
    <t>Добродел № 10584103</t>
  </si>
  <si>
    <t>1-й Боровский проезд</t>
  </si>
  <si>
    <t>Еремин Ю.А.</t>
  </si>
  <si>
    <t>Добродел №10590908</t>
  </si>
  <si>
    <t>Паршуткина А.М.</t>
  </si>
  <si>
    <t>Добродел №10590910</t>
  </si>
  <si>
    <t>Добродел №10590911</t>
  </si>
  <si>
    <t>0841</t>
  </si>
  <si>
    <t>0842</t>
  </si>
  <si>
    <t xml:space="preserve">Добродел № 10572227 </t>
  </si>
  <si>
    <t>Мариничева А.М.</t>
  </si>
  <si>
    <t>Тарлытова Н.</t>
  </si>
  <si>
    <t>п. Опытное поле</t>
  </si>
  <si>
    <t>Зубрицкая Т.Д.</t>
  </si>
  <si>
    <t xml:space="preserve">ГосУслуги №  210669331 </t>
  </si>
  <si>
    <t>0843</t>
  </si>
  <si>
    <t xml:space="preserve">    СНТ Горелый Лес</t>
  </si>
  <si>
    <t>Полдевая</t>
  </si>
  <si>
    <t>Зенухин А.С</t>
  </si>
  <si>
    <t>Добродел № 10565704</t>
  </si>
  <si>
    <t>Давыденко М.Г.</t>
  </si>
  <si>
    <t xml:space="preserve">Добродел № 10566632 </t>
  </si>
  <si>
    <t>Кузьмин А.</t>
  </si>
  <si>
    <t>Казанцева А.Е.</t>
  </si>
  <si>
    <t>Сыроежко Е.М.</t>
  </si>
  <si>
    <t>0850</t>
  </si>
  <si>
    <t>Социалистическая</t>
  </si>
  <si>
    <t>Вилкина И.В.</t>
  </si>
  <si>
    <t>Добродел №10591295</t>
  </si>
  <si>
    <t>0851</t>
  </si>
  <si>
    <t>Рудковская И.В.</t>
  </si>
  <si>
    <t>Добродел №10594005</t>
  </si>
  <si>
    <t>Дата ответа 15.05.2024</t>
  </si>
  <si>
    <t>Раиса Николаевна</t>
  </si>
  <si>
    <t>Добродел №10579124</t>
  </si>
  <si>
    <t>Алексеева Алцу</t>
  </si>
  <si>
    <t>Добродел №10578967</t>
  </si>
  <si>
    <t>Веденев К.И.</t>
  </si>
  <si>
    <t>Добродел №10578857</t>
  </si>
  <si>
    <t>Сахнин А.А.</t>
  </si>
  <si>
    <t>Добродел №10578893</t>
  </si>
  <si>
    <t>1-й Леденцовский переулок</t>
  </si>
  <si>
    <t>3-й Железнодорожный тупик</t>
  </si>
  <si>
    <t>Добродел №10589220</t>
  </si>
  <si>
    <t>ООО УК "Телма"</t>
  </si>
  <si>
    <t>МЭС/ИП/188/1612</t>
  </si>
  <si>
    <t>10-4786/24 от 13.05.2024</t>
  </si>
  <si>
    <t>Грант Е.П.</t>
  </si>
  <si>
    <t>Добродел № 10522741</t>
  </si>
  <si>
    <t>Вольпе А.Н.</t>
  </si>
  <si>
    <t xml:space="preserve">ГосУслуги №  210863655 </t>
  </si>
  <si>
    <t>Терехин А.А.</t>
  </si>
  <si>
    <t>Добродел № 10585498</t>
  </si>
  <si>
    <t>0861</t>
  </si>
  <si>
    <t>Добродел № 10595207</t>
  </si>
  <si>
    <t>0862</t>
  </si>
  <si>
    <t>Дата ответа 16.05.2024</t>
  </si>
  <si>
    <t>Захаркина</t>
  </si>
  <si>
    <t>Астахова Е.С.</t>
  </si>
  <si>
    <t>Добродел № 10593038</t>
  </si>
  <si>
    <t>0863</t>
  </si>
  <si>
    <t>бульвар 65 лет Победы</t>
  </si>
  <si>
    <t>Добродел № 10582725</t>
  </si>
  <si>
    <t>0864</t>
  </si>
  <si>
    <t>Васильева В.В.</t>
  </si>
  <si>
    <t>ГосУслуги №211118710</t>
  </si>
  <si>
    <t>0865</t>
  </si>
  <si>
    <t>Шубин Е.М.</t>
  </si>
  <si>
    <t xml:space="preserve">МЭС/ИП/188/1521 </t>
  </si>
  <si>
    <t>10-4844/24 от 14.05.2024</t>
  </si>
  <si>
    <t>35 к. 7</t>
  </si>
  <si>
    <t>Балашев А.О.</t>
  </si>
  <si>
    <t xml:space="preserve">26ОГ-5591 </t>
  </si>
  <si>
    <t>10-4828/24 от 14.05.2024</t>
  </si>
  <si>
    <t>Добродел № 10604215</t>
  </si>
  <si>
    <t>Дата ответа 17.05.2024</t>
  </si>
  <si>
    <t>Ярослпвцева Г.Д.</t>
  </si>
  <si>
    <t>26ОГ-5595</t>
  </si>
  <si>
    <t>10-4816/24 от 14.05.2024</t>
  </si>
  <si>
    <t>Просторная</t>
  </si>
  <si>
    <t>Логинова В.В.</t>
  </si>
  <si>
    <t>26ОГ-5600</t>
  </si>
  <si>
    <t>10-4815/24 от 14.05.2024</t>
  </si>
  <si>
    <t>Макаренко</t>
  </si>
  <si>
    <t>ГосУслуги № 210737134</t>
  </si>
  <si>
    <t>0872</t>
  </si>
  <si>
    <t>Постова А.Ю.</t>
  </si>
  <si>
    <t>ГосУслуги № 210130557</t>
  </si>
  <si>
    <t>0873</t>
  </si>
  <si>
    <t>Крапивина Л.К.</t>
  </si>
  <si>
    <t>Добродел № 10594310</t>
  </si>
  <si>
    <t>Перегудова</t>
  </si>
  <si>
    <t>26ОГ-5679</t>
  </si>
  <si>
    <t>10-4923/24 от 16.05.2024</t>
  </si>
  <si>
    <t>12-295/24</t>
  </si>
  <si>
    <t>р.п. им. Воровского
СНТ "Маяк"</t>
  </si>
  <si>
    <t>Воробьева М.</t>
  </si>
  <si>
    <t>26ОБ-494</t>
  </si>
  <si>
    <t>12-297/24</t>
  </si>
  <si>
    <t>10-4983/24 от 16.05.2024</t>
  </si>
  <si>
    <t>ГосУслуги №211431977</t>
  </si>
  <si>
    <t>Дата ответа 20.05.2024</t>
  </si>
  <si>
    <t>д. Лобаново</t>
  </si>
  <si>
    <t>Монетная</t>
  </si>
  <si>
    <t>Гасиленко А.Х.</t>
  </si>
  <si>
    <t>26ОБ-500</t>
  </si>
  <si>
    <t>12-299/24</t>
  </si>
  <si>
    <t>0876</t>
  </si>
  <si>
    <t>10-4984/24 от 16.05.2024</t>
  </si>
  <si>
    <t>Глебская Н.В.</t>
  </si>
  <si>
    <t>Добродел №10573303</t>
  </si>
  <si>
    <t>Жарикова Н.А.</t>
  </si>
  <si>
    <t>Добродел №10573324</t>
  </si>
  <si>
    <t>СНТ "Лесник"</t>
  </si>
  <si>
    <t>3-я</t>
  </si>
  <si>
    <t>Стебенькова О.В.</t>
  </si>
  <si>
    <t>Добродел №10573402</t>
  </si>
  <si>
    <t>Хохлова Е.М.</t>
  </si>
  <si>
    <t>Добродел №10573454</t>
  </si>
  <si>
    <t>Войнова Н.Н.</t>
  </si>
  <si>
    <t>Добродел №10573178</t>
  </si>
  <si>
    <t>п. Колышкино Болото</t>
  </si>
  <si>
    <t>Рукитянская Е.И.</t>
  </si>
  <si>
    <t>Добродел №10565795</t>
  </si>
  <si>
    <t>Гаврилова Е.С.</t>
  </si>
  <si>
    <t>Добродел №10573615</t>
  </si>
  <si>
    <t>Добродел №10569330</t>
  </si>
  <si>
    <t>СНТ "Маяк"</t>
  </si>
  <si>
    <t>Почта Губернатора 
№11471732 - 1</t>
  </si>
  <si>
    <t>Белялов И.</t>
  </si>
  <si>
    <t>Добродел №10572153</t>
  </si>
  <si>
    <t>Административная</t>
  </si>
  <si>
    <t>Блохина О.Н.</t>
  </si>
  <si>
    <t>Добродел №10571744</t>
  </si>
  <si>
    <t>Людмила</t>
  </si>
  <si>
    <t>Добродел №10573062</t>
  </si>
  <si>
    <t>р.п. им. Воровского
мкр. 43-й километр</t>
  </si>
  <si>
    <t>Добродел №10571900</t>
  </si>
  <si>
    <t>Карева Н.П.</t>
  </si>
  <si>
    <t>Добродел №10571971</t>
  </si>
  <si>
    <t>Грибанова Л.П.</t>
  </si>
  <si>
    <t>Добродел №10572700</t>
  </si>
  <si>
    <t>Добродел №10607803</t>
  </si>
  <si>
    <t>0893</t>
  </si>
  <si>
    <t>Овчинникова Л.А.</t>
  </si>
  <si>
    <t>0894</t>
  </si>
  <si>
    <t>Добродел №10608092</t>
  </si>
  <si>
    <t>Воскресенская</t>
  </si>
  <si>
    <t>Седова Л.</t>
  </si>
  <si>
    <t>Добродел №10614303</t>
  </si>
  <si>
    <t>0895</t>
  </si>
  <si>
    <t>Дата ответа 21.05.2024</t>
  </si>
  <si>
    <t>СНТ "Строитель"</t>
  </si>
  <si>
    <t>ГосУслуги №211788135</t>
  </si>
  <si>
    <t>10-5085/24 от 20.05.2024</t>
  </si>
  <si>
    <t>д. Шелепаново</t>
  </si>
  <si>
    <t>Мельние Е.</t>
  </si>
  <si>
    <t>26ОГ-5791</t>
  </si>
  <si>
    <t>10-5082/24 от 20.05.2024</t>
  </si>
  <si>
    <t>Лихачевское шоссе</t>
  </si>
  <si>
    <t>Исх-4629/26/15</t>
  </si>
  <si>
    <t>10-5083/24 от 20.05.2024</t>
  </si>
  <si>
    <t>Добродел №10620688</t>
  </si>
  <si>
    <t>0900</t>
  </si>
  <si>
    <t>0901</t>
  </si>
  <si>
    <t>0902</t>
  </si>
  <si>
    <t>0903</t>
  </si>
  <si>
    <t>Добродел №10561297</t>
  </si>
  <si>
    <t>Божко Р.Н.</t>
  </si>
  <si>
    <t>Добродел №10556296</t>
  </si>
  <si>
    <t>Карпов Д.С.</t>
  </si>
  <si>
    <t>Добродел №10560706</t>
  </si>
  <si>
    <t>ГосУслуги №212247419</t>
  </si>
  <si>
    <t>Дата ответа 22.05.2024</t>
  </si>
  <si>
    <t>Добродел №10619117</t>
  </si>
  <si>
    <t>СНТ "Леонидовка"</t>
  </si>
  <si>
    <t>Гудкова М.А.</t>
  </si>
  <si>
    <t>Добродел №10614700</t>
  </si>
  <si>
    <t>0906</t>
  </si>
  <si>
    <t>ЖК "Пригород Лесное"</t>
  </si>
  <si>
    <t>Лысова В.С.</t>
  </si>
  <si>
    <t>12-282/24</t>
  </si>
  <si>
    <t>10-4717/24 от 08.05.2024</t>
  </si>
  <si>
    <t>Соловьёва В.А.</t>
  </si>
  <si>
    <t>5-4869/24</t>
  </si>
  <si>
    <t>10-4704/24 от 08.05.2024</t>
  </si>
  <si>
    <t xml:space="preserve">     Ольгинская
</t>
  </si>
  <si>
    <t>Тихонова И.</t>
  </si>
  <si>
    <t>26ОГ-5403</t>
  </si>
  <si>
    <t>12-279/24</t>
  </si>
  <si>
    <t>10-4677/24 от 08.05.2024</t>
  </si>
  <si>
    <t>пос. Мещерино</t>
  </si>
  <si>
    <t>Дмитроченко С.В.</t>
  </si>
  <si>
    <t>26ОГ-5337</t>
  </si>
  <si>
    <t>12-268/24</t>
  </si>
  <si>
    <t>10-4676/24 от 08.05.2024</t>
  </si>
  <si>
    <t>СНТ "Чеховский"</t>
  </si>
  <si>
    <t>Добродел №10631992</t>
  </si>
  <si>
    <t>Дата ответа 23.05.2024</t>
  </si>
  <si>
    <t>СНТ "Колосок"</t>
  </si>
  <si>
    <t>Абсаламова В.В.</t>
  </si>
  <si>
    <t>26ОГ-5902</t>
  </si>
  <si>
    <t>12-304/24</t>
  </si>
  <si>
    <t>10-5159/24 от 22.05.2024</t>
  </si>
  <si>
    <t>п. Свердловский
СНТ "Ивушка"</t>
  </si>
  <si>
    <t>ГУ МВД России по МО Кись И.В.</t>
  </si>
  <si>
    <t>86/3-381у от 04.05.2024</t>
  </si>
  <si>
    <t>5-5340/24</t>
  </si>
  <si>
    <t>10-5206/24 от 22.05.2024</t>
  </si>
  <si>
    <t>п. Некрасовский</t>
  </si>
  <si>
    <t>Гуськов А.В.</t>
  </si>
  <si>
    <t>26ОГ-5930</t>
  </si>
  <si>
    <t>12-311/24</t>
  </si>
  <si>
    <t>10-5212/24 от 22.05.2024</t>
  </si>
  <si>
    <t>26ОГ-5917</t>
  </si>
  <si>
    <t>12-307/24</t>
  </si>
  <si>
    <t>10-5213/24 от 22.05.2024</t>
  </si>
  <si>
    <t xml:space="preserve">кв-л Подмосковный </t>
  </si>
  <si>
    <t>67,к.8</t>
  </si>
  <si>
    <t>Воронова В.Д.</t>
  </si>
  <si>
    <t>Добродел № 10633440</t>
  </si>
  <si>
    <t>0916</t>
  </si>
  <si>
    <t>Дата ответа 24.05.2024</t>
  </si>
  <si>
    <t>Горелова Н.Г.</t>
  </si>
  <si>
    <t>Добродел №10606148</t>
  </si>
  <si>
    <t>0917</t>
  </si>
  <si>
    <t>ГосУслуги № 212507984</t>
  </si>
  <si>
    <t>Добродел № 10608117</t>
  </si>
  <si>
    <t>0919</t>
  </si>
  <si>
    <t>ГосУслуги № 212526335</t>
  </si>
  <si>
    <t>0920</t>
  </si>
  <si>
    <t>п.Всеволодово</t>
  </si>
  <si>
    <t>З. Космодемьянской</t>
  </si>
  <si>
    <t>Фурс Е.С.</t>
  </si>
  <si>
    <t>Добродел № 10629566</t>
  </si>
  <si>
    <t>Яшин А.А.</t>
  </si>
  <si>
    <t>26ОГ-6013</t>
  </si>
  <si>
    <t>12-313/24</t>
  </si>
  <si>
    <t>10-5222/24 от 23.05.2024</t>
  </si>
  <si>
    <t>д. Чесноково</t>
  </si>
  <si>
    <t>кп. "Ренессанс парк"</t>
  </si>
  <si>
    <t>Прядеин В.В.</t>
  </si>
  <si>
    <t>Дата ответа 27.05.2024</t>
  </si>
  <si>
    <t>Добродел № 10646195</t>
  </si>
  <si>
    <t>д.Большое Грызлово</t>
  </si>
  <si>
    <t>Добродел № 10645644</t>
  </si>
  <si>
    <t>Рогова А.А.</t>
  </si>
  <si>
    <t>Добродел № 10645787</t>
  </si>
  <si>
    <t>Братовщина</t>
  </si>
  <si>
    <t>Круглова В.В.</t>
  </si>
  <si>
    <t>Добродел №10642766</t>
  </si>
  <si>
    <t>Ермакова О.Д.</t>
  </si>
  <si>
    <t>Добродел №10645593</t>
  </si>
  <si>
    <t>0927</t>
  </si>
  <si>
    <t>Думчикова Т.П.</t>
  </si>
  <si>
    <t>Добродел № 10656220</t>
  </si>
  <si>
    <t>Добродел № 10656229</t>
  </si>
  <si>
    <t>Кириенкова А.П.</t>
  </si>
  <si>
    <t>Добродел № 10656554</t>
  </si>
  <si>
    <t>д.Ильинское</t>
  </si>
  <si>
    <t>КП Ильинское</t>
  </si>
  <si>
    <t>Котов Р.А.</t>
  </si>
  <si>
    <t>Добродел № 10651151</t>
  </si>
  <si>
    <t>Огородникова А.С.</t>
  </si>
  <si>
    <t>ГосУслуги № 212616838</t>
  </si>
  <si>
    <t>ст. "Пищевик"</t>
  </si>
  <si>
    <t>Долматова И.Э.</t>
  </si>
  <si>
    <t>Добродел № 10649918</t>
  </si>
  <si>
    <t>0933</t>
  </si>
  <si>
    <t>Дата ответа 28.05.2024</t>
  </si>
  <si>
    <t>0934</t>
  </si>
  <si>
    <t>Добродел № 10653645</t>
  </si>
  <si>
    <t>Жасминовая
Ясная</t>
  </si>
  <si>
    <t>7,8
7,8</t>
  </si>
  <si>
    <t xml:space="preserve">26ОГ-6070 </t>
  </si>
  <si>
    <t>12-315/24</t>
  </si>
  <si>
    <t>10-5347/24 от 27.05.2024</t>
  </si>
  <si>
    <t>СНТ Астра</t>
  </si>
  <si>
    <t>Киселева Т.П.</t>
  </si>
  <si>
    <t>12-316/24</t>
  </si>
  <si>
    <t>26ОГ-6037</t>
  </si>
  <si>
    <t>10-5330/24 от 27.05.2024</t>
  </si>
  <si>
    <t>МЭС/ИП/188/1668</t>
  </si>
  <si>
    <t>5-5068/24</t>
  </si>
  <si>
    <t>10-5344/24 от 27.05.2024</t>
  </si>
  <si>
    <t>д. Гаврилково</t>
  </si>
  <si>
    <t>Синягина Е.Н.</t>
  </si>
  <si>
    <t>0938</t>
  </si>
  <si>
    <t>Добродел № 10661615</t>
  </si>
  <si>
    <t>набережная Дмитрия Донского</t>
  </si>
  <si>
    <t>Мельник Т.А.</t>
  </si>
  <si>
    <t>МЭС/ИП/188/1628</t>
  </si>
  <si>
    <t>5-4868/24</t>
  </si>
  <si>
    <t>10-5361/24 от 27.05.2024</t>
  </si>
  <si>
    <t>Абоимов А.С.</t>
  </si>
  <si>
    <t>Дата ответа 29.05.2024</t>
  </si>
  <si>
    <t>Абоимова М.В.</t>
  </si>
  <si>
    <t>Добродел № 10659240</t>
  </si>
  <si>
    <t>ТСЖ "Ленина 45/20"</t>
  </si>
  <si>
    <t>МЭС/ИП/188/1888</t>
  </si>
  <si>
    <t>5-5476/24</t>
  </si>
  <si>
    <t>10-5394/24 от 28.05.2024</t>
  </si>
  <si>
    <t>д. Моносеево</t>
  </si>
  <si>
    <t>Мурашова О.А.</t>
  </si>
  <si>
    <t>ОНФ №3033942</t>
  </si>
  <si>
    <t>0943</t>
  </si>
  <si>
    <t>д.Митькино
ЖК "Аккорд смарт квартал"</t>
  </si>
  <si>
    <t>Зверева И.С.</t>
  </si>
  <si>
    <t>Добродел № 10654676</t>
  </si>
  <si>
    <t>0944</t>
  </si>
  <si>
    <t>Никипера Г.А.</t>
  </si>
  <si>
    <t>ОНФ №2869039</t>
  </si>
  <si>
    <t>0945</t>
  </si>
  <si>
    <t>Гришина Е.А.</t>
  </si>
  <si>
    <t>ОНФ №3101587</t>
  </si>
  <si>
    <t>0946</t>
  </si>
  <si>
    <t>Поклонская М.Б.</t>
  </si>
  <si>
    <t>Добродел № 10667023</t>
  </si>
  <si>
    <t>0947</t>
  </si>
  <si>
    <t>Дата ответа 30.05.2024</t>
  </si>
  <si>
    <t>Москалец О.П.</t>
  </si>
  <si>
    <t>Добродел №10668267</t>
  </si>
  <si>
    <t>0948</t>
  </si>
  <si>
    <t>д. Малые Вяземы 
ЖК "Высокие Жаваронки"</t>
  </si>
  <si>
    <t>Гранель Инжиниринг</t>
  </si>
  <si>
    <t>МЭС/ИП/188/7674</t>
  </si>
  <si>
    <t>5-5069/24</t>
  </si>
  <si>
    <t>10-5398/24 от 28.05.2024</t>
  </si>
  <si>
    <t>1-й Русанцевский пер</t>
  </si>
  <si>
    <t>Пухов В.Р.</t>
  </si>
  <si>
    <t xml:space="preserve">Добродел № 10670877 </t>
  </si>
  <si>
    <t>Рябушкина Т.</t>
  </si>
  <si>
    <t>Почта Губернатора 
№11597296 - 1</t>
  </si>
  <si>
    <t>д. Щедрино</t>
  </si>
  <si>
    <t>Степин И.С.</t>
  </si>
  <si>
    <t>ГосУслуги №213714079</t>
  </si>
  <si>
    <t>0952</t>
  </si>
  <si>
    <t>201, 201А, 202</t>
  </si>
  <si>
    <t>Сементовский И.К.</t>
  </si>
  <si>
    <t>ГосУслуги №213657343</t>
  </si>
  <si>
    <t>0953</t>
  </si>
  <si>
    <t>Добродел №10671736</t>
  </si>
  <si>
    <t>Добродел №10667167</t>
  </si>
  <si>
    <t>0955</t>
  </si>
  <si>
    <t>87П</t>
  </si>
  <si>
    <t>Еремин Д.И.</t>
  </si>
  <si>
    <t>Добродел №10667448</t>
  </si>
  <si>
    <t>0956</t>
  </si>
  <si>
    <t>д. Алексино
СНТ "Ольха"</t>
  </si>
  <si>
    <t>Булгарь А.М.</t>
  </si>
  <si>
    <t>Добродел №10672043</t>
  </si>
  <si>
    <t>0957</t>
  </si>
  <si>
    <t>40/2</t>
  </si>
  <si>
    <t>МЭС/ИП/188/1825</t>
  </si>
  <si>
    <t>10-5533/24 от 30.05.2024</t>
  </si>
  <si>
    <t>МЭС/ИП/188/1663</t>
  </si>
  <si>
    <t>5-5358/24</t>
  </si>
  <si>
    <t>5-4978/24</t>
  </si>
  <si>
    <t>10-5534/24 от 30.05.2024</t>
  </si>
  <si>
    <t>Макарова Т.В.</t>
  </si>
  <si>
    <t>МЭС/ИП/188/1742</t>
  </si>
  <si>
    <t>5-5179/24</t>
  </si>
  <si>
    <t>10-5535/24 от 30.05.2024</t>
  </si>
  <si>
    <t>Москвичев В.И.</t>
  </si>
  <si>
    <t>МЭС/ип/188/1922</t>
  </si>
  <si>
    <t>5-5568/24</t>
  </si>
  <si>
    <t>10-5532/24 от 30.05.2024</t>
  </si>
  <si>
    <t>МЭС/ИП/188/1688</t>
  </si>
  <si>
    <t>5-5071/24</t>
  </si>
  <si>
    <t>10-5531/24 от 30.05.2024</t>
  </si>
  <si>
    <t>пос. Кратово, ДСК "Фрезер"</t>
  </si>
  <si>
    <t>Профессорский тупик</t>
  </si>
  <si>
    <t>Козлова А.М.</t>
  </si>
  <si>
    <t>МЭС/ИП/188/1609</t>
  </si>
  <si>
    <t>5-4775/24</t>
  </si>
  <si>
    <t>10-5019/24 от 17.05.2024</t>
  </si>
  <si>
    <t>г. Балашиха
мкр. Саввино</t>
  </si>
  <si>
    <t>Лишунина О.</t>
  </si>
  <si>
    <t>0965</t>
  </si>
  <si>
    <t>Дата ответа 31.05.2024</t>
  </si>
  <si>
    <t>г. Пушкино
мкр. Звягино</t>
  </si>
  <si>
    <t>5-я Полевая</t>
  </si>
  <si>
    <t>Косарева Е.Ю.</t>
  </si>
  <si>
    <t>0966</t>
  </si>
  <si>
    <t>33/1</t>
  </si>
  <si>
    <t xml:space="preserve">Добродел № 10674894 </t>
  </si>
  <si>
    <t>Добродел № 10670471</t>
  </si>
  <si>
    <t>Добродел № 10673644</t>
  </si>
  <si>
    <t>0964</t>
  </si>
  <si>
    <t>ДНП "Ясное"</t>
  </si>
  <si>
    <t>Коробкова М.Н</t>
  </si>
  <si>
    <t>Добродел № 10677280</t>
  </si>
  <si>
    <t>Почта Губернатора 
№11612018</t>
  </si>
  <si>
    <t>Дата ответа 03.06.2024</t>
  </si>
  <si>
    <t>Ульянченко Г.В.</t>
  </si>
  <si>
    <t>Добродел № 10678294</t>
  </si>
  <si>
    <t>Иванова Н.</t>
  </si>
  <si>
    <t xml:space="preserve">МЭС/ИП/188/1692 </t>
  </si>
  <si>
    <t>5-5049/24</t>
  </si>
  <si>
    <t>Игоря Мерлушкина</t>
  </si>
  <si>
    <t>д. 2, д. 4</t>
  </si>
  <si>
    <t>ООО УК "Эталон"</t>
  </si>
  <si>
    <t>МЭС/ИП/188/1938</t>
  </si>
  <si>
    <t>5-5625/24</t>
  </si>
  <si>
    <t>10-5554/24 от 31.05.2024</t>
  </si>
  <si>
    <t>10-5555/24 от 31.05.2024</t>
  </si>
  <si>
    <t>СНТ "Высотник"</t>
  </si>
  <si>
    <t>Изакова И.Ю.</t>
  </si>
  <si>
    <t>26ОГ-6125</t>
  </si>
  <si>
    <t>12-317/24</t>
  </si>
  <si>
    <t>10-5563/24 от 31.05.2024</t>
  </si>
  <si>
    <t>Онищенко П.В.</t>
  </si>
  <si>
    <t>Добродел № 10678284</t>
  </si>
  <si>
    <t>0973</t>
  </si>
  <si>
    <t>Красный Воин</t>
  </si>
  <si>
    <t>Уранов А.В.</t>
  </si>
  <si>
    <t>Добродел №10686296</t>
  </si>
  <si>
    <t>0974</t>
  </si>
  <si>
    <t>Ефимов Ю.С.</t>
  </si>
  <si>
    <t>Добродел №10682799</t>
  </si>
  <si>
    <t>0975</t>
  </si>
  <si>
    <t>д. Болтино</t>
  </si>
  <si>
    <t>Яснополянская</t>
  </si>
  <si>
    <t>Барынин О.Ю.</t>
  </si>
  <si>
    <t>Добродел №10688900</t>
  </si>
  <si>
    <t>0976</t>
  </si>
  <si>
    <t>Добродел №10650185</t>
  </si>
  <si>
    <t>ОНФ №3289298</t>
  </si>
  <si>
    <t>МЭС/ИП/188/1707</t>
  </si>
  <si>
    <t>5-5135/24</t>
  </si>
  <si>
    <t>10-5460/24 от 29.05.2024</t>
  </si>
  <si>
    <t>д. Осоргино</t>
  </si>
  <si>
    <t>Циркова Е.Ф.</t>
  </si>
  <si>
    <t>Добродел №10680329</t>
  </si>
  <si>
    <t>0980</t>
  </si>
  <si>
    <t xml:space="preserve">Добродел № 10683581 </t>
  </si>
  <si>
    <t>0981</t>
  </si>
  <si>
    <t>Ногинское шоссе</t>
  </si>
  <si>
    <t>Логинова А.С.</t>
  </si>
  <si>
    <t>Добродел № 10680844</t>
  </si>
  <si>
    <t>0982</t>
  </si>
  <si>
    <t>с.Ям</t>
  </si>
  <si>
    <t>Калдашёва Ю.Д.</t>
  </si>
  <si>
    <t>Добродел № 10685703</t>
  </si>
  <si>
    <t>0983</t>
  </si>
  <si>
    <t>Ватутина</t>
  </si>
  <si>
    <t>4 к.2</t>
  </si>
  <si>
    <t>Градобоева К.С.</t>
  </si>
  <si>
    <t>ГосУслуги №214514911</t>
  </si>
  <si>
    <t>Дата ответа 04.06.2024</t>
  </si>
  <si>
    <t>КП "Палитра"</t>
  </si>
  <si>
    <t>Цветовая</t>
  </si>
  <si>
    <t>Кондратьева О.Д</t>
  </si>
  <si>
    <t>0986</t>
  </si>
  <si>
    <t>Добродел № 10683118</t>
  </si>
  <si>
    <t xml:space="preserve">Добродел №  10682971 </t>
  </si>
  <si>
    <t>0987</t>
  </si>
  <si>
    <t>Павлюшина В.Ю.</t>
  </si>
  <si>
    <t>10-5600/24 от 03.06.2024</t>
  </si>
  <si>
    <t>Белокаменное шоссе
ЖК "Видный"</t>
  </si>
  <si>
    <t>26ОГ-6150</t>
  </si>
  <si>
    <t>12-318/24</t>
  </si>
  <si>
    <t>10-5638/24 от 03.06.2024</t>
  </si>
  <si>
    <t>57А</t>
  </si>
  <si>
    <t>г. Видное
д.Калиновка</t>
  </si>
  <si>
    <t>Заврина О.А.</t>
  </si>
  <si>
    <t>Богунов С.</t>
  </si>
  <si>
    <t>26ОГ-6167</t>
  </si>
  <si>
    <t>12-319/24</t>
  </si>
  <si>
    <t>10-5639/24 от 03.06.2024</t>
  </si>
  <si>
    <t>проеезд Мишина</t>
  </si>
  <si>
    <t>МКУ "МЦУР г.о.Серпухов"</t>
  </si>
  <si>
    <t>МЭС/ИП/188/1821</t>
  </si>
  <si>
    <t>5-5298/24</t>
  </si>
  <si>
    <t>10-5637/24 от 03.06.2024</t>
  </si>
  <si>
    <t>п. Клюквенный</t>
  </si>
  <si>
    <t>Боровских А.А.</t>
  </si>
  <si>
    <t>26ОБ-540</t>
  </si>
  <si>
    <t>12-326/24</t>
  </si>
  <si>
    <t>10-5676/24 от 04.06.2024</t>
  </si>
  <si>
    <t>МЭС/ИП/188/1670</t>
  </si>
  <si>
    <t>10-5598/24 от 03.06.2024</t>
  </si>
  <si>
    <t>5-5067/24</t>
  </si>
  <si>
    <t>мк-н Красная горка</t>
  </si>
  <si>
    <t>д. 2 к.2</t>
  </si>
  <si>
    <t>Люберецкий гордской суд</t>
  </si>
  <si>
    <t>МЭС/ИП/188/1788</t>
  </si>
  <si>
    <t>5-5246/24</t>
  </si>
  <si>
    <t>10-5599/24 от 03.06.2024</t>
  </si>
  <si>
    <t>МЭС/ИП/188/1892</t>
  </si>
  <si>
    <t>5-5515/24</t>
  </si>
  <si>
    <t>10-5674/24 от 04.06.2024</t>
  </si>
  <si>
    <t>Густяев В.П.</t>
  </si>
  <si>
    <t>26ОГ-6071</t>
  </si>
  <si>
    <t>12-321/24</t>
  </si>
  <si>
    <t>10-5677/24 от 04.06.2024</t>
  </si>
  <si>
    <t>247а</t>
  </si>
  <si>
    <t>Гусев А.В.</t>
  </si>
  <si>
    <t>26ОГ-6160</t>
  </si>
  <si>
    <t>12-320/24</t>
  </si>
  <si>
    <t>10-5678/24 от 04.06.2024</t>
  </si>
  <si>
    <t>деревня Лыткино, СНТ Надежда-2000</t>
  </si>
  <si>
    <t>Зябликов Р.В.</t>
  </si>
  <si>
    <t>Добродел № 10702421</t>
  </si>
  <si>
    <t>0998</t>
  </si>
  <si>
    <t>Дата ответа 05.06.2024</t>
  </si>
  <si>
    <t>Шепелев М.Ю.</t>
  </si>
  <si>
    <t>ГосУслуги №214960062</t>
  </si>
  <si>
    <t>0999</t>
  </si>
  <si>
    <t>мкр. Новая Деревня</t>
  </si>
  <si>
    <t>Колхозня</t>
  </si>
  <si>
    <t>Добродел №10700959</t>
  </si>
  <si>
    <t>пгт им. Цюрупы</t>
  </si>
  <si>
    <t>Линенко И.</t>
  </si>
  <si>
    <t>Почта Губернатора 
№11632458 - 1</t>
  </si>
  <si>
    <t>ОНФ 2844461</t>
  </si>
  <si>
    <t>ОНФ 2844425</t>
  </si>
  <si>
    <t>ОНФ 3677216</t>
  </si>
  <si>
    <t>Болованов С.А.</t>
  </si>
  <si>
    <t>Дата ответа 06.06.2024</t>
  </si>
  <si>
    <t>Бурцева О.Н.</t>
  </si>
  <si>
    <t>Добродел №10695793</t>
  </si>
  <si>
    <t>Добродел №10695708</t>
  </si>
  <si>
    <t>Равкина Н.</t>
  </si>
  <si>
    <t>Добродел №10695874</t>
  </si>
  <si>
    <t>Шеульженко А.О.</t>
  </si>
  <si>
    <t>Добродел №10695950</t>
  </si>
  <si>
    <t>5, 6, 8, 9, 
34</t>
  </si>
  <si>
    <t>Пашкевич В.С.</t>
  </si>
  <si>
    <t>26ОГ-6210</t>
  </si>
  <si>
    <t>12-323/24</t>
  </si>
  <si>
    <t>10-5726/24 от 05.06.2024</t>
  </si>
  <si>
    <t>26ОГ-6252</t>
  </si>
  <si>
    <t>12-328/24</t>
  </si>
  <si>
    <t>10-5728/24 от 05.06.2024</t>
  </si>
  <si>
    <t>26ОГ-6296</t>
  </si>
  <si>
    <t>12-329/24</t>
  </si>
  <si>
    <t>10-5727/24 от 05.06.2024</t>
  </si>
  <si>
    <t>Смирнов С.Н.</t>
  </si>
  <si>
    <t>Добродел №10696962</t>
  </si>
  <si>
    <t>Можайсксое шоссе</t>
  </si>
  <si>
    <t>51 А</t>
  </si>
  <si>
    <t>Румянцев П.Н.</t>
  </si>
  <si>
    <t>Добродел №10709118</t>
  </si>
  <si>
    <t>Кирюхина Г.И.</t>
  </si>
  <si>
    <t>Добродел №10703236</t>
  </si>
  <si>
    <t>ГосУслуги №215215014</t>
  </si>
  <si>
    <t xml:space="preserve">Казанцев О.В </t>
  </si>
  <si>
    <t>10 к1</t>
  </si>
  <si>
    <t>Добродел №10711652</t>
  </si>
  <si>
    <t>Ковалев В.</t>
  </si>
  <si>
    <t>Добродел №10713064</t>
  </si>
  <si>
    <t>Хромчикова Н.В.</t>
  </si>
  <si>
    <t>Дата ответа 07.06.2024</t>
  </si>
  <si>
    <t>Калугин Э.Е.</t>
  </si>
  <si>
    <t>Дата ответа 10.06.2024</t>
  </si>
  <si>
    <t>Вилора Трифонова</t>
  </si>
  <si>
    <t>Широкоступ А.А.</t>
  </si>
  <si>
    <t>Добродел №10695327</t>
  </si>
  <si>
    <t>Наумкин А.С.</t>
  </si>
  <si>
    <t>Добродел №10697891</t>
  </si>
  <si>
    <t>Парамонов А.С.</t>
  </si>
  <si>
    <t>Добродел №10667717</t>
  </si>
  <si>
    <t>Коваль В.</t>
  </si>
  <si>
    <t>Добродел №10712141</t>
  </si>
  <si>
    <t>Гладышева Л.В.</t>
  </si>
  <si>
    <t>Добродел №10718297</t>
  </si>
  <si>
    <t>Николаева О.А.</t>
  </si>
  <si>
    <t>МЭС/ИП/188/1866</t>
  </si>
  <si>
    <t>10-5757/24 от 05.06.2024</t>
  </si>
  <si>
    <t>5-5418/24</t>
  </si>
  <si>
    <t>Федороченко В.Н.</t>
  </si>
  <si>
    <t>МЭС/ИП/188/1890</t>
  </si>
  <si>
    <t>5-5477/24</t>
  </si>
  <si>
    <t>10-5756/24 от 05.06.2024</t>
  </si>
  <si>
    <t>Дьяченко А.М.</t>
  </si>
  <si>
    <t>ГосУслуги №214746921</t>
  </si>
  <si>
    <t>д.Образцово</t>
  </si>
  <si>
    <t>Загумная</t>
  </si>
  <si>
    <t>8/5</t>
  </si>
  <si>
    <t>Калинин Ю.В.</t>
  </si>
  <si>
    <t>Добродел №10696033</t>
  </si>
  <si>
    <t>д.Губастово</t>
  </si>
  <si>
    <t>Добродел №10693933</t>
  </si>
  <si>
    <t>Добродел №10680320</t>
  </si>
  <si>
    <t>Гарнаева</t>
  </si>
  <si>
    <t>Добродел №10687093</t>
  </si>
  <si>
    <t>Стальмакова О.</t>
  </si>
  <si>
    <t>Добродел №10683407</t>
  </si>
  <si>
    <t>Казакова В.</t>
  </si>
  <si>
    <t>Почта Губернатора 
№11642529 - 1</t>
  </si>
  <si>
    <t>Добродел №10707010</t>
  </si>
  <si>
    <t>Савельев Б.Б.</t>
  </si>
  <si>
    <t>Марюсино</t>
  </si>
  <si>
    <t>Жукова О.В.</t>
  </si>
  <si>
    <t>ГосУслуги №214255792</t>
  </si>
  <si>
    <t xml:space="preserve">Добродел № 10685971 </t>
  </si>
  <si>
    <t>33/2</t>
  </si>
  <si>
    <t>33/5</t>
  </si>
  <si>
    <t>д. Поздняково</t>
  </si>
  <si>
    <t>Мясоедова Е.Г.</t>
  </si>
  <si>
    <t>Добродел №10722659</t>
  </si>
  <si>
    <t>Заринж О.Х.</t>
  </si>
  <si>
    <t>Добродел №10721830</t>
  </si>
  <si>
    <t>50 лет Комсомола</t>
  </si>
  <si>
    <t>Добродел №10726920</t>
  </si>
  <si>
    <t>Шеркаева Е.Ю.</t>
  </si>
  <si>
    <t>Добродел №10721440</t>
  </si>
  <si>
    <t>Минасян А.А.</t>
  </si>
  <si>
    <t>Шоманов А.</t>
  </si>
  <si>
    <t>Добродел №10726609</t>
  </si>
  <si>
    <t>Падченкова С.А.</t>
  </si>
  <si>
    <t>Добродел №10722509</t>
  </si>
  <si>
    <t>Афанасьев Е.</t>
  </si>
  <si>
    <t>Добродел №10712540</t>
  </si>
  <si>
    <t>Садовый переулок</t>
  </si>
  <si>
    <t>Мукушева А.В.</t>
  </si>
  <si>
    <t>Добродел №10720645</t>
  </si>
  <si>
    <t>д. Макаровка</t>
  </si>
  <si>
    <t>10-5826/24 от 07.06.2024</t>
  </si>
  <si>
    <t>26ОГ-6316</t>
  </si>
  <si>
    <t>26ОГ-6345</t>
  </si>
  <si>
    <t>10-5810/24 от 07.06.2024</t>
  </si>
  <si>
    <t>Лебонтова С</t>
  </si>
  <si>
    <t>МЭС/ИП/188/1893</t>
  </si>
  <si>
    <t>10-5736/24 от 05.06.2024</t>
  </si>
  <si>
    <t>1 к.1</t>
  </si>
  <si>
    <t>Мягков Р.А.</t>
  </si>
  <si>
    <t>ГосУслуги №215204037</t>
  </si>
  <si>
    <t>Дата ответа 11.06.2024</t>
  </si>
  <si>
    <t>91 А</t>
  </si>
  <si>
    <t>Ходатьев А.А.</t>
  </si>
  <si>
    <t>Добродел №10675083</t>
  </si>
  <si>
    <t>5-5505/24</t>
  </si>
  <si>
    <t>12-333/24</t>
  </si>
  <si>
    <t>12-334/24</t>
  </si>
  <si>
    <t xml:space="preserve">ГосУслуги №216095267 </t>
  </si>
  <si>
    <t>Добродел №10712960</t>
  </si>
  <si>
    <t>Добродел №10713215</t>
  </si>
  <si>
    <t>Воробьева И.В.</t>
  </si>
  <si>
    <t>Берёзовая</t>
  </si>
  <si>
    <t>Саенко О.П.</t>
  </si>
  <si>
    <t>Добродел №10718631</t>
  </si>
  <si>
    <t>Залужная</t>
  </si>
  <si>
    <t>Затиркин С.Л.</t>
  </si>
  <si>
    <t>Добродел №10720282</t>
  </si>
  <si>
    <t>Республиканская</t>
  </si>
  <si>
    <t>Трасюк Н.В.</t>
  </si>
  <si>
    <t>Добродел №10678557</t>
  </si>
  <si>
    <t>Дата ответа 13.06.2024</t>
  </si>
  <si>
    <t>Светлана Александровна</t>
  </si>
  <si>
    <t>Добродел №10707913</t>
  </si>
  <si>
    <t>Филатова С.В..</t>
  </si>
  <si>
    <t>Добродел №10685482</t>
  </si>
  <si>
    <t>Добродел №10733299</t>
  </si>
  <si>
    <t>Рымша Ж.В.</t>
  </si>
  <si>
    <t>ГосУслуги №216121817</t>
  </si>
  <si>
    <t>Поваль В.И.</t>
  </si>
  <si>
    <t>Добродел №10741795</t>
  </si>
  <si>
    <t>Коваль В.И.</t>
  </si>
  <si>
    <t>Добродел №10742686</t>
  </si>
  <si>
    <t>Белкин  А.Э.</t>
  </si>
  <si>
    <t>Добродел №10723661</t>
  </si>
  <si>
    <t>Добровольская Н.Е.</t>
  </si>
  <si>
    <t>Добродел №10733709</t>
  </si>
  <si>
    <t>Порт В.В.</t>
  </si>
  <si>
    <t>Добродел №10733393</t>
  </si>
  <si>
    <t>Добродел №10682934</t>
  </si>
  <si>
    <t>Слободы</t>
  </si>
  <si>
    <t>11б</t>
  </si>
  <si>
    <t>Борис</t>
  </si>
  <si>
    <t>Добродел №10729253</t>
  </si>
  <si>
    <t>Брагина Н.А.</t>
  </si>
  <si>
    <t>26ОГ-6312</t>
  </si>
  <si>
    <t>10-5949/24 от 11.06.2024</t>
  </si>
  <si>
    <t>12-332/24</t>
  </si>
  <si>
    <t>д. Сидорово</t>
  </si>
  <si>
    <t>Дробный Г.П.</t>
  </si>
  <si>
    <t>10-5952/24 от 11.06.2024</t>
  </si>
  <si>
    <t>5-6174/24</t>
  </si>
  <si>
    <t>15б</t>
  </si>
  <si>
    <t>МЭС/ИП/188/2047</t>
  </si>
  <si>
    <t>10-5953/24 от 11.06.2024</t>
  </si>
  <si>
    <t>5-6063/24</t>
  </si>
  <si>
    <t>Попова А.</t>
  </si>
  <si>
    <t>05-4181</t>
  </si>
  <si>
    <t>10-5957/24 от 11.06.2024</t>
  </si>
  <si>
    <t>6-651/24</t>
  </si>
  <si>
    <t>г. Ступино
(п.Акри)</t>
  </si>
  <si>
    <t>Шамыкина Т.М.</t>
  </si>
  <si>
    <t>ГосУслуги №216027968</t>
  </si>
  <si>
    <t>Дата ответа 14.06.2024</t>
  </si>
  <si>
    <t>Михалёва Е.В.</t>
  </si>
  <si>
    <t>Добродел №10729161</t>
  </si>
  <si>
    <t>2, к.2</t>
  </si>
  <si>
    <t>Кашканова В.</t>
  </si>
  <si>
    <t>26ОБ-549</t>
  </si>
  <si>
    <t>12-338/24</t>
  </si>
  <si>
    <t>10-5963/24 от 11.06.2024</t>
  </si>
  <si>
    <t>п.Радиоцентра
Романцево</t>
  </si>
  <si>
    <t>Сорокопудова Т.Ф.</t>
  </si>
  <si>
    <t>МЭС/ИП188/1880</t>
  </si>
  <si>
    <t>10-5954/24 от 11.06.2024</t>
  </si>
  <si>
    <t>5-5470/24</t>
  </si>
  <si>
    <t>МЭС/ИП188/1943</t>
  </si>
  <si>
    <t>5-5620/24</t>
  </si>
  <si>
    <t>10-5955/24 от 11.06.2024</t>
  </si>
  <si>
    <t>ТСЖ "Наш дом"</t>
  </si>
  <si>
    <t>МЭС/ИП188/1967</t>
  </si>
  <si>
    <t>5-5773/24</t>
  </si>
  <si>
    <t>10-5956/24 от 11.06.2024</t>
  </si>
  <si>
    <t>Дата ответа 17.06.2024</t>
  </si>
  <si>
    <t>г. Сергииев Посад</t>
  </si>
  <si>
    <t>ГосУслуги №216665547</t>
  </si>
  <si>
    <t>д. Бабаево</t>
  </si>
  <si>
    <t>Аносов Д.Е.</t>
  </si>
  <si>
    <t>Добродел №10700292</t>
  </si>
  <si>
    <t>СНТ "Фрязево"</t>
  </si>
  <si>
    <t>Зубов А.С.</t>
  </si>
  <si>
    <t>Добродел №10701222</t>
  </si>
  <si>
    <t>Соколова Н.Ю.</t>
  </si>
  <si>
    <t>Добродел №10698601</t>
  </si>
  <si>
    <t>Бабовникова Т.Э.</t>
  </si>
  <si>
    <t xml:space="preserve">Добродел №10725235 </t>
  </si>
  <si>
    <t>г. Видное
мкр.Расторгуево</t>
  </si>
  <si>
    <t>СНТ "Нива"</t>
  </si>
  <si>
    <t>ГосУслуги №216182977</t>
  </si>
  <si>
    <t>г. Пушкино
мкр.Мамонтовка</t>
  </si>
  <si>
    <t>Алёшин Д.И.</t>
  </si>
  <si>
    <t xml:space="preserve">Добродел №10747316 </t>
  </si>
  <si>
    <t>Юдинова Т.С.</t>
  </si>
  <si>
    <t xml:space="preserve">Добродел №10737174 </t>
  </si>
  <si>
    <t>ш.Энтузиастов</t>
  </si>
  <si>
    <t>Ким К.П.</t>
  </si>
  <si>
    <t xml:space="preserve">Добродел №10736840 </t>
  </si>
  <si>
    <t>Урлапов В.П.</t>
  </si>
  <si>
    <t xml:space="preserve">Добродел №10734424 </t>
  </si>
  <si>
    <t>2-ая Боровская</t>
  </si>
  <si>
    <t xml:space="preserve">Добродел №10739361 </t>
  </si>
  <si>
    <t>Соколдов А.Б.</t>
  </si>
  <si>
    <t>г. Химки
мкр. Клязьма-Старбеево</t>
  </si>
  <si>
    <t>2-ой Успенский переулок</t>
  </si>
  <si>
    <t>Эдуард</t>
  </si>
  <si>
    <t xml:space="preserve">Добродел №10749204 </t>
  </si>
  <si>
    <t xml:space="preserve">Добродел №10741707 </t>
  </si>
  <si>
    <t>СНТ "Михнево - 1"</t>
  </si>
  <si>
    <t xml:space="preserve">Добродел №10738402 </t>
  </si>
  <si>
    <t>д. Дедёшино</t>
  </si>
  <si>
    <t>полевая</t>
  </si>
  <si>
    <t>Пикулик Т.Б</t>
  </si>
  <si>
    <t>Добродел №10734861</t>
  </si>
  <si>
    <t>Добродел №10735315</t>
  </si>
  <si>
    <t>Дата ответа 18.06.2024</t>
  </si>
  <si>
    <t>Приборостоителей</t>
  </si>
  <si>
    <t>Телепнева О.А</t>
  </si>
  <si>
    <t>Добродел №10745680</t>
  </si>
  <si>
    <t>06к1</t>
  </si>
  <si>
    <t>Середа И.О.</t>
  </si>
  <si>
    <t>Добродел №10704752</t>
  </si>
  <si>
    <t>Добродел №10744715</t>
  </si>
  <si>
    <t>ОНФ:2853303</t>
  </si>
  <si>
    <t>Журавлева Е.Ф.</t>
  </si>
  <si>
    <t>мкр.Пушкарь</t>
  </si>
  <si>
    <t>Добродел №10753726</t>
  </si>
  <si>
    <t>Казенова А.В.</t>
  </si>
  <si>
    <t>Добродел №10753713</t>
  </si>
  <si>
    <t>Добродел №10753730</t>
  </si>
  <si>
    <t>Добродел №10753970</t>
  </si>
  <si>
    <t>Секирина Ю.Ю.</t>
  </si>
  <si>
    <t>Добродел №10750547</t>
  </si>
  <si>
    <t>44;45;46;48</t>
  </si>
  <si>
    <t>Добродел №10750159</t>
  </si>
  <si>
    <t>Владимир</t>
  </si>
  <si>
    <t>Добродел №10749672</t>
  </si>
  <si>
    <t>Добродел №10744691</t>
  </si>
  <si>
    <t>66к5</t>
  </si>
  <si>
    <t>Засурцева А.А.</t>
  </si>
  <si>
    <t>Добродел №10746469</t>
  </si>
  <si>
    <t xml:space="preserve">ГосУслуги № 216875797 </t>
  </si>
  <si>
    <t>26ОГ-6583</t>
  </si>
  <si>
    <t>12-351/24</t>
  </si>
  <si>
    <t>10-6235/24 от 18.06.2024</t>
  </si>
  <si>
    <t>ООО "Лютич Групп"</t>
  </si>
  <si>
    <t>МЭС/ИП188/1995</t>
  </si>
  <si>
    <t>5-5796/24</t>
  </si>
  <si>
    <t>10-6184/24 от 18.06.2024</t>
  </si>
  <si>
    <t>Власова А.В.
Гулява М.М.</t>
  </si>
  <si>
    <t>26ОГ-6527
26ОГ-6530</t>
  </si>
  <si>
    <t>12-345/24
12-346/24</t>
  </si>
  <si>
    <t>10-6234/24 от 18.06.2024</t>
  </si>
  <si>
    <t>АО "НПП "СКИЗЭЛ"</t>
  </si>
  <si>
    <t>МЭС/ИП188/1930</t>
  </si>
  <si>
    <t>12-5624/24</t>
  </si>
  <si>
    <t>10-6185/24 от 18.06.2024</t>
  </si>
  <si>
    <t>Сергева Л.Е.</t>
  </si>
  <si>
    <t>26ОБ-557</t>
  </si>
  <si>
    <t>12-344/24</t>
  </si>
  <si>
    <t>10-6090/24 от 14.06.2024</t>
  </si>
  <si>
    <t>п.Мещерино
мкр.Южные горки</t>
  </si>
  <si>
    <t>Квартал 7</t>
  </si>
  <si>
    <t>Пешкова О.М.</t>
  </si>
  <si>
    <t>26-ОГ-6461</t>
  </si>
  <si>
    <t>12-343/24</t>
  </si>
  <si>
    <t>10-6091/24 от 14.06.2024</t>
  </si>
  <si>
    <t xml:space="preserve">    г. Кашира </t>
  </si>
  <si>
    <t>Ямской проезд</t>
  </si>
  <si>
    <t>Щеглова А.А.</t>
  </si>
  <si>
    <t>Добродел №10767724</t>
  </si>
  <si>
    <t>Дата ответа 19.06.2024</t>
  </si>
  <si>
    <t xml:space="preserve">г .Воскресенск </t>
  </si>
  <si>
    <t>1;3;5</t>
  </si>
  <si>
    <t>Муравьев А.А.</t>
  </si>
  <si>
    <t>Добродел №10767739</t>
  </si>
  <si>
    <t>Штаникова Е.Н.</t>
  </si>
  <si>
    <t>Добродел №10762682</t>
  </si>
  <si>
    <t>Купцова А.Н.</t>
  </si>
  <si>
    <t>Добродел №10767203</t>
  </si>
  <si>
    <t>Энтальцева О.</t>
  </si>
  <si>
    <t>Добродел №10770599</t>
  </si>
  <si>
    <t xml:space="preserve">Можайская </t>
  </si>
  <si>
    <t>Тарасенкова М.Г.</t>
  </si>
  <si>
    <t xml:space="preserve">ГосУслуги № 217467872 </t>
  </si>
  <si>
    <t>Белковская</t>
  </si>
  <si>
    <t>Былкова В.В.</t>
  </si>
  <si>
    <t>Добродел №10756545</t>
  </si>
  <si>
    <t>22/5</t>
  </si>
  <si>
    <t>Алекс</t>
  </si>
  <si>
    <t>Добродел №10717746</t>
  </si>
  <si>
    <t>ГосУслуги № 216090081</t>
  </si>
  <si>
    <t>д. Зюзино. СНТ "Луч"</t>
  </si>
  <si>
    <t>Бондаренко Е.Б.</t>
  </si>
  <si>
    <t xml:space="preserve">ГосУслуги № 216183466 </t>
  </si>
  <si>
    <t>Сосунов С.А.</t>
  </si>
  <si>
    <t>Добродел №10730245</t>
  </si>
  <si>
    <t>Бондаренко Г.Б.</t>
  </si>
  <si>
    <t xml:space="preserve">Добродел № 10738118 </t>
  </si>
  <si>
    <t>рп Жилево</t>
  </si>
  <si>
    <t>Шмельков Ю.Б.</t>
  </si>
  <si>
    <t>Добродел № 10747435</t>
  </si>
  <si>
    <t>Дата ответа 20.06.2024</t>
  </si>
  <si>
    <t>микрорайон Д</t>
  </si>
  <si>
    <t>Квитко В.В.</t>
  </si>
  <si>
    <t>Добродел № 10749356</t>
  </si>
  <si>
    <t>ГосУслуги № 217369871</t>
  </si>
  <si>
    <t>Ильина А.А.</t>
  </si>
  <si>
    <t>Белоусова З.И.</t>
  </si>
  <si>
    <t>Добродел № 10748124</t>
  </si>
  <si>
    <t>мкр.Салтыковка</t>
  </si>
  <si>
    <t>Разинское ш.</t>
  </si>
  <si>
    <t>62Б</t>
  </si>
  <si>
    <t>Терешин Д.Б.</t>
  </si>
  <si>
    <t>Добродел № 10754537</t>
  </si>
  <si>
    <t>ГосУслуги № 217524176</t>
  </si>
  <si>
    <t>Мурычева Ю.В.</t>
  </si>
  <si>
    <t>ГосУслуги № 216754937</t>
  </si>
  <si>
    <t>Алимов А.В.</t>
  </si>
  <si>
    <t>Добродел № 10773118</t>
  </si>
  <si>
    <t>Порошкова И.Е.</t>
  </si>
  <si>
    <t>г. Пушкино
мкр.Заветы Ильича</t>
  </si>
  <si>
    <t>Дмитриева О.</t>
  </si>
  <si>
    <t>Добродел № 10780561</t>
  </si>
  <si>
    <t>СНТ "Новосёлки"</t>
  </si>
  <si>
    <t>Добродел № 10748889</t>
  </si>
  <si>
    <t>г.Домодедово
мкр. Северный</t>
  </si>
  <si>
    <t>Добродел № 10754674</t>
  </si>
  <si>
    <t>Добродел № 10754702</t>
  </si>
  <si>
    <t>с.Колычёво</t>
  </si>
  <si>
    <t>39В</t>
  </si>
  <si>
    <t>Болграбский А.Н.</t>
  </si>
  <si>
    <t>Добродел № 10778422</t>
  </si>
  <si>
    <t>СНТ "Оазис"</t>
  </si>
  <si>
    <t>ГосУслуги №217271378</t>
  </si>
  <si>
    <t>Ершов С.В.</t>
  </si>
  <si>
    <t>п.Сельхозтехника</t>
  </si>
  <si>
    <t>Добродел №10767334</t>
  </si>
  <si>
    <t>2-я Садовая</t>
  </si>
  <si>
    <t>Киселёва С.Е.</t>
  </si>
  <si>
    <t>Добродел №10767948</t>
  </si>
  <si>
    <t>Качурин С.Н.</t>
  </si>
  <si>
    <t>Добродел №10753023</t>
  </si>
  <si>
    <t>Петражитская Т.В.</t>
  </si>
  <si>
    <t>Добродел №10765844</t>
  </si>
  <si>
    <t>26/1а</t>
  </si>
  <si>
    <t xml:space="preserve">Добродел № 10744604 </t>
  </si>
  <si>
    <t>Гладунова</t>
  </si>
  <si>
    <t>Добродел №10743866</t>
  </si>
  <si>
    <t>ГосУслуги №217926982</t>
  </si>
  <si>
    <t>Дата ответа 21.06.2024</t>
  </si>
  <si>
    <t>Михалеквича</t>
  </si>
  <si>
    <t>Кравченко И.А.</t>
  </si>
  <si>
    <t>Добродел №10763151</t>
  </si>
  <si>
    <t>Прокаева И.Н.</t>
  </si>
  <si>
    <t xml:space="preserve">Добродел №10748894 </t>
  </si>
  <si>
    <t>пос. Дружбы</t>
  </si>
  <si>
    <t>Ким М.Э.</t>
  </si>
  <si>
    <t xml:space="preserve">Добродел №10747738 </t>
  </si>
  <si>
    <t>Филимонов Д.А.</t>
  </si>
  <si>
    <t xml:space="preserve">Добродел №10781034 </t>
  </si>
  <si>
    <t>пос. Марушкино
д.Власово</t>
  </si>
  <si>
    <t xml:space="preserve">Добродел №10773020 </t>
  </si>
  <si>
    <t>Гвоздев Р.Д.</t>
  </si>
  <si>
    <t>ГосУслуги №217913638</t>
  </si>
  <si>
    <t>п.Фосфоритный</t>
  </si>
  <si>
    <t>Кутукова Н.П.</t>
  </si>
  <si>
    <t>ГосУслуги №217927875</t>
  </si>
  <si>
    <t>Матросов О.В.</t>
  </si>
  <si>
    <t>ГосУслуги №217921569</t>
  </si>
  <si>
    <t>Попкович</t>
  </si>
  <si>
    <t>ГосУслуги №217982346</t>
  </si>
  <si>
    <t>Насыров Р.Р.</t>
  </si>
  <si>
    <t>ГосУслуги №217934749</t>
  </si>
  <si>
    <t>п. Сельхозтехника</t>
  </si>
  <si>
    <t>Мельников И.М.</t>
  </si>
  <si>
    <t xml:space="preserve">Добродел №10788005 </t>
  </si>
  <si>
    <t>Грибоедовская</t>
  </si>
  <si>
    <t>Добродел №10787597</t>
  </si>
  <si>
    <t>д. Коломино</t>
  </si>
  <si>
    <t xml:space="preserve">ГосУслуги №217905687 </t>
  </si>
  <si>
    <t>Гоородянская</t>
  </si>
  <si>
    <t>ГосУслуги №217903137</t>
  </si>
  <si>
    <t>почс. Черусти</t>
  </si>
  <si>
    <t>Добродел №10767849</t>
  </si>
  <si>
    <t>Загорново</t>
  </si>
  <si>
    <t>Ребуш А.А.</t>
  </si>
  <si>
    <t>Добродел №10786162</t>
  </si>
  <si>
    <t>ГосУслуги №217930091</t>
  </si>
  <si>
    <t>КП "Зеленая опушка"</t>
  </si>
  <si>
    <t>Добродел №10776383</t>
  </si>
  <si>
    <t>Дата ответа 24.06.2024</t>
  </si>
  <si>
    <t xml:space="preserve">ГосУслуги № 217545286 </t>
  </si>
  <si>
    <t>35к1</t>
  </si>
  <si>
    <t>Сидоров А.Н.</t>
  </si>
  <si>
    <t>Добродел №10738001</t>
  </si>
  <si>
    <t>Хомякова А.А.</t>
  </si>
  <si>
    <t>Добродел №10755333</t>
  </si>
  <si>
    <t>Бройде И.В.</t>
  </si>
  <si>
    <t>ГосУслуги №218100620</t>
  </si>
  <si>
    <t>п. Большое Алексеевское</t>
  </si>
  <si>
    <t>20 Г</t>
  </si>
  <si>
    <t>Исаева И.А.</t>
  </si>
  <si>
    <t>Добродел № 10747761</t>
  </si>
  <si>
    <t>Добродел № 10747687</t>
  </si>
  <si>
    <t>Тарасюк О.А.</t>
  </si>
  <si>
    <t>Добродел № 10750025</t>
  </si>
  <si>
    <t>д.Соколова Пустынь</t>
  </si>
  <si>
    <t xml:space="preserve">Соколиная </t>
  </si>
  <si>
    <t>Ящук Л.Н.</t>
  </si>
  <si>
    <t>Добродел № 10748319</t>
  </si>
  <si>
    <t>Ленинградский проезд</t>
  </si>
  <si>
    <t>ГосУслуги №217428028</t>
  </si>
  <si>
    <t>Рыбкин А.В.</t>
  </si>
  <si>
    <t>Добродел № 10748482</t>
  </si>
  <si>
    <t>ГосУслуги №217903521</t>
  </si>
  <si>
    <t>г.Пушкино 
мкр.Заветы Ильича</t>
  </si>
  <si>
    <t>15 А</t>
  </si>
  <si>
    <t>Синицына О.А.</t>
  </si>
  <si>
    <t>ГосУслуги №217900167</t>
  </si>
  <si>
    <t>п.Цюрупы</t>
  </si>
  <si>
    <t>Шевцова М.П.</t>
  </si>
  <si>
    <t>Добродел № 10787427</t>
  </si>
  <si>
    <t>Левычинская</t>
  </si>
  <si>
    <t>Добродел № 10787758</t>
  </si>
  <si>
    <t>Сафарова В.Т.</t>
  </si>
  <si>
    <t>Стрелецкая</t>
  </si>
  <si>
    <t>Карамгнова Р.Р.</t>
  </si>
  <si>
    <t>Добродел №10785452</t>
  </si>
  <si>
    <t>Шибаева В.Т.</t>
  </si>
  <si>
    <t>с. Енино</t>
  </si>
  <si>
    <t>Добродел №10778187</t>
  </si>
  <si>
    <t>Медынская</t>
  </si>
  <si>
    <t>Середа Т.М.</t>
  </si>
  <si>
    <t>ГосУслуги №218027555</t>
  </si>
  <si>
    <t>Колосова А.В.</t>
  </si>
  <si>
    <t>Добродел №10793183</t>
  </si>
  <si>
    <t>Моховая</t>
  </si>
  <si>
    <t>Добродел №10793415</t>
  </si>
  <si>
    <t>13 А</t>
  </si>
  <si>
    <t>ПочтаГубернатора 
№11785876 - 1</t>
  </si>
  <si>
    <t>п. Алабино</t>
  </si>
  <si>
    <t>Коровина Л.М.</t>
  </si>
  <si>
    <t>Добродел №10788363</t>
  </si>
  <si>
    <t>Комарова А.В.</t>
  </si>
  <si>
    <t xml:space="preserve">Майская </t>
  </si>
  <si>
    <t>Добродел №10785829</t>
  </si>
  <si>
    <t>Республика Хакасия
с. Калинино</t>
  </si>
  <si>
    <t>ОНФ №3348008</t>
  </si>
  <si>
    <t>Стонявичине Н.Н.</t>
  </si>
  <si>
    <t>Добродел №10745682</t>
  </si>
  <si>
    <t>Коссов В.А</t>
  </si>
  <si>
    <t xml:space="preserve">Добродел № 10783290 </t>
  </si>
  <si>
    <t>Жилинская Т.Н.</t>
  </si>
  <si>
    <t xml:space="preserve">Добродел № 10786500 </t>
  </si>
  <si>
    <t>ГосУслуги №217894549</t>
  </si>
  <si>
    <t>д. Гридино</t>
  </si>
  <si>
    <t>Армаш А.Н.</t>
  </si>
  <si>
    <t xml:space="preserve">Добродел №  10791986  </t>
  </si>
  <si>
    <t>Дата ответа 25.06.2024</t>
  </si>
  <si>
    <t>Карачинский И.А.</t>
  </si>
  <si>
    <t xml:space="preserve">Добродел №  10788541 </t>
  </si>
  <si>
    <t>Калягина Н.Г.</t>
  </si>
  <si>
    <t>ГосУслуги №218060301</t>
  </si>
  <si>
    <t>Моисеева В.Ф.</t>
  </si>
  <si>
    <t>Добродел №10786568</t>
  </si>
  <si>
    <t>Любимова О.Б.</t>
  </si>
  <si>
    <t>Курякова А.А.</t>
  </si>
  <si>
    <t xml:space="preserve">Добродел № 10793408 </t>
  </si>
  <si>
    <t>Добродел № 10798474</t>
  </si>
  <si>
    <t>Никитина В.В.</t>
  </si>
  <si>
    <t>Добродел № 10797044</t>
  </si>
  <si>
    <t>Казарина Ю.В.</t>
  </si>
  <si>
    <t>Добродел №10797622</t>
  </si>
  <si>
    <t>Бедарев К.В.</t>
  </si>
  <si>
    <t>Добродел №10799251</t>
  </si>
  <si>
    <t>Морозова А.В.</t>
  </si>
  <si>
    <t xml:space="preserve">Добродел № 10788530 </t>
  </si>
  <si>
    <t>8с4</t>
  </si>
  <si>
    <t>Шишкин А.Ю.</t>
  </si>
  <si>
    <t xml:space="preserve">ГосУслуги № 218063621 </t>
  </si>
  <si>
    <t>Добродел №10788046</t>
  </si>
  <si>
    <t>Добродел №10791153</t>
  </si>
  <si>
    <t>Великова Н.В.</t>
  </si>
  <si>
    <t>Захарова А.В.</t>
  </si>
  <si>
    <t>ГосУслуги №218090113</t>
  </si>
  <si>
    <t>Добродел №10793340</t>
  </si>
  <si>
    <t>с. Барково</t>
  </si>
  <si>
    <t>Макарова Е.М.</t>
  </si>
  <si>
    <t>Добродел №10789022</t>
  </si>
  <si>
    <t>Проспект Ильича</t>
  </si>
  <si>
    <t>Жильцова Л.В.</t>
  </si>
  <si>
    <t>Добродел №10797652</t>
  </si>
  <si>
    <t>Крестникова К.М.</t>
  </si>
  <si>
    <t>Добродел №10794062</t>
  </si>
  <si>
    <t>Прихунова О.А.</t>
  </si>
  <si>
    <t>Добродел №10793738</t>
  </si>
  <si>
    <t>Добродел №10798234</t>
  </si>
  <si>
    <t>15А, 18, 18А</t>
  </si>
  <si>
    <t>Прокопюк А.А.</t>
  </si>
  <si>
    <t>Добродел №10797075</t>
  </si>
  <si>
    <t>Гунина Е.А.</t>
  </si>
  <si>
    <t>ГосУслуги №218039667</t>
  </si>
  <si>
    <t>Нелидова</t>
  </si>
  <si>
    <t>Бодрова Е.В.</t>
  </si>
  <si>
    <t>Добродел №10790985</t>
  </si>
  <si>
    <t>Ларин С.Е.</t>
  </si>
  <si>
    <t>ГосУслуги №218207950</t>
  </si>
  <si>
    <t>Буликов М.Ф.</t>
  </si>
  <si>
    <t>Добродел №10796799</t>
  </si>
  <si>
    <t>Денисов Д.В.</t>
  </si>
  <si>
    <t>Добродел №10789220</t>
  </si>
  <si>
    <t>Песков В.</t>
  </si>
  <si>
    <t>Почта Губернатора №11808345 - 1</t>
  </si>
  <si>
    <t>Тишина О.Ю.</t>
  </si>
  <si>
    <t>Добродел №10797513</t>
  </si>
  <si>
    <t>Конокова О.С.</t>
  </si>
  <si>
    <t>Добродел №10793194</t>
  </si>
  <si>
    <t>г. Пушкино
мкр. Клязьма</t>
  </si>
  <si>
    <t>Камаева Е.П.</t>
  </si>
  <si>
    <t>Добродел №10795706</t>
  </si>
  <si>
    <t>Горьковская</t>
  </si>
  <si>
    <t>Белозеров В.П.</t>
  </si>
  <si>
    <t>ГосУслуги №218077608</t>
  </si>
  <si>
    <t>Пироговская</t>
  </si>
  <si>
    <t>Ефремова Ю.И.</t>
  </si>
  <si>
    <t>Добродел №10791850</t>
  </si>
  <si>
    <t>Пушкинская</t>
  </si>
  <si>
    <t>71А, 71 Б</t>
  </si>
  <si>
    <t>Засыпкин Н.С.</t>
  </si>
  <si>
    <t>Добродел №10798770</t>
  </si>
  <si>
    <t>Салтыковская</t>
  </si>
  <si>
    <t>Лисицкая М.И.</t>
  </si>
  <si>
    <t>Добродел №10792954</t>
  </si>
  <si>
    <t>Толстовская</t>
  </si>
  <si>
    <t>Трофимова И.В.</t>
  </si>
  <si>
    <t>Дерешкевич Е.В.</t>
  </si>
  <si>
    <t>Добродел №10795621</t>
  </si>
  <si>
    <t>Федотова Ю.Н.</t>
  </si>
  <si>
    <t>Добродел №10799822</t>
  </si>
  <si>
    <t xml:space="preserve">Кадомцева </t>
  </si>
  <si>
    <t>Щербаков А.</t>
  </si>
  <si>
    <t>Добродел №10799927</t>
  </si>
  <si>
    <t>Владыкина О.В.</t>
  </si>
  <si>
    <t>Добродел №10790175</t>
  </si>
  <si>
    <t>Максимкин Ю.И.</t>
  </si>
  <si>
    <t>Добродел №10797351</t>
  </si>
  <si>
    <t>Шубина О.Б.</t>
  </si>
  <si>
    <t>Добродел №10796739</t>
  </si>
  <si>
    <t>Максимкина О.В.</t>
  </si>
  <si>
    <t>Добродел №10797262</t>
  </si>
  <si>
    <t>Добродел №10792398</t>
  </si>
  <si>
    <t>Добродел №10795286</t>
  </si>
  <si>
    <t>Феоктистова Н.С.</t>
  </si>
  <si>
    <t>Добродел №10798810</t>
  </si>
  <si>
    <t>Беликов Б.В.</t>
  </si>
  <si>
    <t>Добродел №10796612</t>
  </si>
  <si>
    <t>Кочанова Л.М.</t>
  </si>
  <si>
    <t>Добродел №10793958</t>
  </si>
  <si>
    <t>Иванов В.С.</t>
  </si>
  <si>
    <t>Добродел №10792291</t>
  </si>
  <si>
    <t>Добродел №10798105</t>
  </si>
  <si>
    <t>Селезнев В.С.</t>
  </si>
  <si>
    <t>Добродел №10793127</t>
  </si>
  <si>
    <t>Калмыкова Е.И.</t>
  </si>
  <si>
    <t>Добродел №10792800</t>
  </si>
  <si>
    <t>Волынкина Н.А.</t>
  </si>
  <si>
    <t>Добродел №10797379</t>
  </si>
  <si>
    <t>34 В</t>
  </si>
  <si>
    <t xml:space="preserve"> -</t>
  </si>
  <si>
    <t>Добродел №10788585</t>
  </si>
  <si>
    <t>Лажечниковская</t>
  </si>
  <si>
    <t>Песоква А.С.</t>
  </si>
  <si>
    <t>Добродел №10788691</t>
  </si>
  <si>
    <t>Звонцов Р.С.</t>
  </si>
  <si>
    <t>Добродел №10803867</t>
  </si>
  <si>
    <t>Бодрова А.Н.</t>
  </si>
  <si>
    <t>Добродел №10792985</t>
  </si>
  <si>
    <t>Орлов С.</t>
  </si>
  <si>
    <t>Добродел №10796043</t>
  </si>
  <si>
    <t>Лернер И.Б.</t>
  </si>
  <si>
    <t>Добродел №10790665</t>
  </si>
  <si>
    <t>Лебедева С.А.</t>
  </si>
  <si>
    <t>Добродел №10806742</t>
  </si>
  <si>
    <t>Добродел №10795982</t>
  </si>
  <si>
    <t>Демина Е.В.</t>
  </si>
  <si>
    <t>Добродел №10803408</t>
  </si>
  <si>
    <t>Харина Л.В.</t>
  </si>
  <si>
    <t>Добродел №10798111</t>
  </si>
  <si>
    <t>Шушаков С.В.</t>
  </si>
  <si>
    <t>Добродел №10789352</t>
  </si>
  <si>
    <t>53/7</t>
  </si>
  <si>
    <t>Балабина Н.Д.</t>
  </si>
  <si>
    <t>Добродел №10797356</t>
  </si>
  <si>
    <t>Козинец С.В.</t>
  </si>
  <si>
    <t>Добродел №10795124</t>
  </si>
  <si>
    <t>Алина</t>
  </si>
  <si>
    <t>Добродел №10792373</t>
  </si>
  <si>
    <t>Добродел №10788659</t>
  </si>
  <si>
    <t>Харитонов И.И.</t>
  </si>
  <si>
    <t>Добродел №10793427</t>
  </si>
  <si>
    <t>Дата ответа 26.06.2024</t>
  </si>
  <si>
    <t>Средний переулок</t>
  </si>
  <si>
    <t>Пикалов А.А.</t>
  </si>
  <si>
    <t>Добродел №10791098</t>
  </si>
  <si>
    <t>Добродел №10788787</t>
  </si>
  <si>
    <t>Гришин А.М.</t>
  </si>
  <si>
    <t>Добродел №10788569</t>
  </si>
  <si>
    <t>Балахнова Е.П.</t>
  </si>
  <si>
    <t>Добродел №10790717</t>
  </si>
  <si>
    <t>Леньшина Т.А.</t>
  </si>
  <si>
    <t>Добродел №10793248</t>
  </si>
  <si>
    <t>г. Красноармейск
п. Балсуниха</t>
  </si>
  <si>
    <t>Почта Губернатора №11809695 - 1</t>
  </si>
  <si>
    <t>Вечерина О.М.</t>
  </si>
  <si>
    <t>Добродел №10791357</t>
  </si>
  <si>
    <t>Игнатьев Ю.Е.</t>
  </si>
  <si>
    <t>Добродел №10793719</t>
  </si>
  <si>
    <t>Карпушина Н.И.</t>
  </si>
  <si>
    <t>Добродел №10789105</t>
  </si>
  <si>
    <t>д.п. Зеленоградский
мкр. Спасское</t>
  </si>
  <si>
    <t>76А</t>
  </si>
  <si>
    <t>Рясков С.О.</t>
  </si>
  <si>
    <t>ГосУслуги №218068577</t>
  </si>
  <si>
    <t>Абросимова М.А.</t>
  </si>
  <si>
    <t>ГосУслуги №218228594</t>
  </si>
  <si>
    <t>д.п. Зеленоградский
СНТ "Зеленое Поле"</t>
  </si>
  <si>
    <t>Добродел №10788043</t>
  </si>
  <si>
    <t>Добродел №10789185</t>
  </si>
  <si>
    <t>Тарасовская</t>
  </si>
  <si>
    <t>Добродел №10789812</t>
  </si>
  <si>
    <t>Самсонова Е.В.</t>
  </si>
  <si>
    <t>Добродел №10790436</t>
  </si>
  <si>
    <t>Савушкина Е.Н.</t>
  </si>
  <si>
    <t>Добродел №10791634</t>
  </si>
  <si>
    <t>1-я Новопролетарская</t>
  </si>
  <si>
    <t>Добродел №10792305</t>
  </si>
  <si>
    <t>Хуторская</t>
  </si>
  <si>
    <t>Петрова Т.Н.</t>
  </si>
  <si>
    <t>ГосУслуги №218171026</t>
  </si>
  <si>
    <t>ГосУслуги №217914858</t>
  </si>
  <si>
    <t>ДСК "Сосновка"</t>
  </si>
  <si>
    <t>Бабурина Л.А.</t>
  </si>
  <si>
    <t>Добродел №10792931</t>
  </si>
  <si>
    <t>Деркач И.С.</t>
  </si>
  <si>
    <t>Добродел №10799210</t>
  </si>
  <si>
    <t>Кольцовский проезд</t>
  </si>
  <si>
    <t>Исаева П.Б.</t>
  </si>
  <si>
    <t>ГосУслуги №218180700</t>
  </si>
  <si>
    <t>Сяйлева Т.И.</t>
  </si>
  <si>
    <t>Добродел №10788329</t>
  </si>
  <si>
    <t>Яковлева Ю.И.</t>
  </si>
  <si>
    <t>Добродел №10791909</t>
  </si>
  <si>
    <t>Добродел №10791721</t>
  </si>
  <si>
    <t>Романов А.М.</t>
  </si>
  <si>
    <t>Добродел №10791551</t>
  </si>
  <si>
    <t>с.  Немчиновка</t>
  </si>
  <si>
    <t>Одинцовская Теплосеть</t>
  </si>
  <si>
    <t>МЭС/ИП/188/1233</t>
  </si>
  <si>
    <t>5-6155/24</t>
  </si>
  <si>
    <t>10-5985/24 от 11.06.2024</t>
  </si>
  <si>
    <t>Короткова У.Ю.</t>
  </si>
  <si>
    <t>МЭС/ИП/188/2024</t>
  </si>
  <si>
    <t>5-5994/24</t>
  </si>
  <si>
    <t>10-5951/24 от 11.06.2024</t>
  </si>
  <si>
    <t>12-335/24</t>
  </si>
  <si>
    <t>10-5978/24 от 11.06.2024</t>
  </si>
  <si>
    <t>Будай О.Н.</t>
  </si>
  <si>
    <t xml:space="preserve">26ОГ-6376 </t>
  </si>
  <si>
    <t>Добродел №10785686</t>
  </si>
  <si>
    <t>Копылов И.Е.</t>
  </si>
  <si>
    <t>Добродел №10790300</t>
  </si>
  <si>
    <t>Чистов М.А,</t>
  </si>
  <si>
    <t>ГосУслуги №218029310</t>
  </si>
  <si>
    <t>Добродел №107903000</t>
  </si>
  <si>
    <t>Добродел №10799535</t>
  </si>
  <si>
    <t>Федосов О.С.</t>
  </si>
  <si>
    <t>ГосУслуги №217900143</t>
  </si>
  <si>
    <t>Лемешова Е.В.</t>
  </si>
  <si>
    <t>ГосУслуги №217919353</t>
  </si>
  <si>
    <t>Папков А.К.</t>
  </si>
  <si>
    <t>Добродел №10786439</t>
  </si>
  <si>
    <t>14 лет Октября</t>
  </si>
  <si>
    <t>34/10</t>
  </si>
  <si>
    <t xml:space="preserve">Добродел №10786958 </t>
  </si>
  <si>
    <t>Новая стройка</t>
  </si>
  <si>
    <t>Бухалова М.А.</t>
  </si>
  <si>
    <t xml:space="preserve">Добродел № 10786517 </t>
  </si>
  <si>
    <t>Карамзина</t>
  </si>
  <si>
    <t>Мукина Н.И.</t>
  </si>
  <si>
    <t>Добродел № 10804551</t>
  </si>
  <si>
    <t>г. Балашиха
квартал Щитниково</t>
  </si>
  <si>
    <t>Авдоненко А.О.</t>
  </si>
  <si>
    <t>Добродел №10803132</t>
  </si>
  <si>
    <t>Добродел №10797602</t>
  </si>
  <si>
    <t>д. Нестерова</t>
  </si>
  <si>
    <t>Антипова Г.Н.</t>
  </si>
  <si>
    <t>Добродел №10815382</t>
  </si>
  <si>
    <t>д. Молодинки</t>
  </si>
  <si>
    <t>Добродел № 10786931</t>
  </si>
  <si>
    <t>Максимов О.В.</t>
  </si>
  <si>
    <t>Добродел № 10786696</t>
  </si>
  <si>
    <t>Иванова Т.П.</t>
  </si>
  <si>
    <t>Комендантова О.В.</t>
  </si>
  <si>
    <t>Добродел № 10788002</t>
  </si>
  <si>
    <t>Гаджиева Б.М.</t>
  </si>
  <si>
    <t>Школьный пер.</t>
  </si>
  <si>
    <t>Добродел № 10787985</t>
  </si>
  <si>
    <t>Ботова Е.В.</t>
  </si>
  <si>
    <t>ГосУслуги № 217979770</t>
  </si>
  <si>
    <t>Театральный проезд</t>
  </si>
  <si>
    <t>Юдин С.Э.</t>
  </si>
  <si>
    <t>Добродел № 10790574</t>
  </si>
  <si>
    <t>п. Белоозераский</t>
  </si>
  <si>
    <t>Тимонова О.А.</t>
  </si>
  <si>
    <t>Добродел № 10786850</t>
  </si>
  <si>
    <t>д. Чуркино</t>
  </si>
  <si>
    <t>Давыдова Н.Н.</t>
  </si>
  <si>
    <t>9/2</t>
  </si>
  <si>
    <t>Добродел № 10793937</t>
  </si>
  <si>
    <t>д. Ерково</t>
  </si>
  <si>
    <t>Павлов Д.В.</t>
  </si>
  <si>
    <t>ГосУслуги № 217992229</t>
  </si>
  <si>
    <t>д.Берняково</t>
  </si>
  <si>
    <t>ГосУслуги № 218014971</t>
  </si>
  <si>
    <t>Чебан В.Д.</t>
  </si>
  <si>
    <t>Добродел № 10799266</t>
  </si>
  <si>
    <t>Кравченко С.А.</t>
  </si>
  <si>
    <t>Капишон Г.П.</t>
  </si>
  <si>
    <t>Добродел № 10789071</t>
  </si>
  <si>
    <t>Попов В.А.</t>
  </si>
  <si>
    <t>Добродел № 10792111</t>
  </si>
  <si>
    <t>Виктор Иванович</t>
  </si>
  <si>
    <t>Добродел № 10788591</t>
  </si>
  <si>
    <t xml:space="preserve">Новоселова Л.Г. </t>
  </si>
  <si>
    <t>Добродел № 10788356</t>
  </si>
  <si>
    <t>Голованов С.А.</t>
  </si>
  <si>
    <t>Добродел № 10793361</t>
  </si>
  <si>
    <t>Томасян М.Р.</t>
  </si>
  <si>
    <t>Добродел № 10797360</t>
  </si>
  <si>
    <t>Добродел № 10798309</t>
  </si>
  <si>
    <t>Добродел № 10798307</t>
  </si>
  <si>
    <t>Сами-Мухамад</t>
  </si>
  <si>
    <t>Поселковая</t>
  </si>
  <si>
    <t>Авдеев Е.В.</t>
  </si>
  <si>
    <t>Добродел № 10787135</t>
  </si>
  <si>
    <t>Аносова Н.М.</t>
  </si>
  <si>
    <t>Добродел № 10786992</t>
  </si>
  <si>
    <t xml:space="preserve">    г. Егорьевск</t>
  </si>
  <si>
    <t>Рыжова Н.П.</t>
  </si>
  <si>
    <t>Добродел № 10787227</t>
  </si>
  <si>
    <t>Рассадина М.А.</t>
  </si>
  <si>
    <t>Добродел № 10791085</t>
  </si>
  <si>
    <t>29 к.2</t>
  </si>
  <si>
    <t>СНТ Бережок</t>
  </si>
  <si>
    <t>Болдина Г.Н.</t>
  </si>
  <si>
    <t>Добродел № 10790288</t>
  </si>
  <si>
    <t>СНТ Лесная поляна-2</t>
  </si>
  <si>
    <t>Сеиенов П.Гм</t>
  </si>
  <si>
    <t>ГосУслуги № 218041576</t>
  </si>
  <si>
    <t>Люльков Д.А.</t>
  </si>
  <si>
    <t>Добродел № 10788548</t>
  </si>
  <si>
    <t>Добродел № 10795692</t>
  </si>
  <si>
    <t>Везико А.С.</t>
  </si>
  <si>
    <t xml:space="preserve">   СНТ Рассвет-4</t>
  </si>
  <si>
    <t>д. Горшково</t>
  </si>
  <si>
    <t>Добродел № 10816454</t>
  </si>
  <si>
    <t>Сергеева А.А.</t>
  </si>
  <si>
    <t>Добродел №10788838</t>
  </si>
  <si>
    <t>Капасовская Ю.А.</t>
  </si>
  <si>
    <t>Маршала Бирюзова</t>
  </si>
  <si>
    <t>ГосУслуги №218406563</t>
  </si>
  <si>
    <t>Добродел №10797985</t>
  </si>
  <si>
    <t>Путилковское шоссе</t>
  </si>
  <si>
    <t>94 А</t>
  </si>
  <si>
    <t>СНТ "Зарница"</t>
  </si>
  <si>
    <t>Добродел №10807386</t>
  </si>
  <si>
    <t>Дата ответа 27.06.2024</t>
  </si>
  <si>
    <t>Подиосковный квартал</t>
  </si>
  <si>
    <t>67к8</t>
  </si>
  <si>
    <t>26ОГ-6257</t>
  </si>
  <si>
    <t>10-6186/24 от 18.06.2024</t>
  </si>
  <si>
    <t>12-348/24</t>
  </si>
  <si>
    <t>Чугунова15а</t>
  </si>
  <si>
    <t>Северное шоссе 18</t>
  </si>
  <si>
    <t>МЭС/ИП/188/2050</t>
  </si>
  <si>
    <t>10-6187/24 от 18.06.2024</t>
  </si>
  <si>
    <t>5-6037/24</t>
  </si>
  <si>
    <t>Барышникова С.Н.</t>
  </si>
  <si>
    <t>10-6211/24 от 18.06.2024</t>
  </si>
  <si>
    <t>5-5995/24</t>
  </si>
  <si>
    <t>СНТ "Знамя"</t>
  </si>
  <si>
    <t>Фирстов А.Н.</t>
  </si>
  <si>
    <t>26ОГ-6586</t>
  </si>
  <si>
    <t>10-6212/24 от 18.06.2024</t>
  </si>
  <si>
    <t>12-350/24</t>
  </si>
  <si>
    <t>д. Лысцыво</t>
  </si>
  <si>
    <t>Степанов А.В</t>
  </si>
  <si>
    <t>26ОГ-6638</t>
  </si>
  <si>
    <t>10-6336/24 от 20.06.2024</t>
  </si>
  <si>
    <t>12-358/24</t>
  </si>
  <si>
    <t>д. Рузино</t>
  </si>
  <si>
    <t>мкр. Кутузовский</t>
  </si>
  <si>
    <t>10-6337/24 от 20.06.2024</t>
  </si>
  <si>
    <t>12-357/24</t>
  </si>
  <si>
    <t>г.  Раменское</t>
  </si>
  <si>
    <t>Телепнева О.А.</t>
  </si>
  <si>
    <t>26ОГ-6595</t>
  </si>
  <si>
    <t>10-6351/24 от 21.06.2024</t>
  </si>
  <si>
    <t>12-353/24</t>
  </si>
  <si>
    <t>МЭС/ИП/188/2246</t>
  </si>
  <si>
    <t>10-6352/24 от 21.06.2024</t>
  </si>
  <si>
    <t>5-6604/24</t>
  </si>
  <si>
    <t>Пестрякова Е.Ю.</t>
  </si>
  <si>
    <t>05-4497</t>
  </si>
  <si>
    <t>10-6476/24</t>
  </si>
  <si>
    <t>6-735/24</t>
  </si>
  <si>
    <t>КП "Зеленая опушка-1"</t>
  </si>
  <si>
    <t>Вострикова М.В.</t>
  </si>
  <si>
    <t>26ОГ-6729</t>
  </si>
  <si>
    <t>10-6507/24 от 25.06.2024</t>
  </si>
  <si>
    <t>12-370/24</t>
  </si>
  <si>
    <t>г. Истра мкр. Южный</t>
  </si>
  <si>
    <t>Самусеев С.А.</t>
  </si>
  <si>
    <t>26ОГ-6659</t>
  </si>
  <si>
    <t>12-368/24</t>
  </si>
  <si>
    <t>10-6508/24 от 25.06.2024</t>
  </si>
  <si>
    <t>10-6534/24 от 25.06.2024</t>
  </si>
  <si>
    <t>5-6414/24</t>
  </si>
  <si>
    <t>Стеров А.В.</t>
  </si>
  <si>
    <t>Добродел №10801697</t>
  </si>
  <si>
    <t>д. Трабачеевка</t>
  </si>
  <si>
    <t>1-Мая</t>
  </si>
  <si>
    <t>2/12</t>
  </si>
  <si>
    <t>Добродел №10767949</t>
  </si>
  <si>
    <t>Белякова М.П.</t>
  </si>
  <si>
    <t xml:space="preserve">ГосУслуги № 217374418 </t>
  </si>
  <si>
    <t>26ОГ-6635</t>
  </si>
  <si>
    <t>12-363/24</t>
  </si>
  <si>
    <t>10-6540/24 от 25.06.2024</t>
  </si>
  <si>
    <t>Ситнкова О.</t>
  </si>
  <si>
    <t>12-369/24</t>
  </si>
  <si>
    <t>10-6537/24 от 25.06.2024</t>
  </si>
  <si>
    <t>Исорг20460035-881-24/2767-20460035</t>
  </si>
  <si>
    <t>Подольская прокуратура</t>
  </si>
  <si>
    <t>6-6821/24</t>
  </si>
  <si>
    <t>10-6536/24 от 25.06.2024</t>
  </si>
  <si>
    <t>д.Райсеменовское</t>
  </si>
  <si>
    <t>Кирова И.В.</t>
  </si>
  <si>
    <t>26ОГ-6630</t>
  </si>
  <si>
    <t>12-352/24</t>
  </si>
  <si>
    <t>10-6455/24 от 24.06.2024</t>
  </si>
  <si>
    <t>д.Колычево</t>
  </si>
  <si>
    <t>п.green
forest premium</t>
  </si>
  <si>
    <t>Морозов А.А.</t>
  </si>
  <si>
    <t>12-349/24</t>
  </si>
  <si>
    <t>26ОГ6599</t>
  </si>
  <si>
    <t>1-=6387/24 от 21.06.2024</t>
  </si>
  <si>
    <t>ленина</t>
  </si>
  <si>
    <t>ИП Середа И.О.</t>
  </si>
  <si>
    <t>МЭС/ИП/188/2184</t>
  </si>
  <si>
    <t>10-6592/24 от 26.06.2024</t>
  </si>
  <si>
    <t>5-6502/24</t>
  </si>
  <si>
    <t>д. Ашукино</t>
  </si>
  <si>
    <t>Машкова Л.А.</t>
  </si>
  <si>
    <t>10-6593/24 от 26.06.2024</t>
  </si>
  <si>
    <t>5-6500/24</t>
  </si>
  <si>
    <t>МЭС/ИП/188/2153</t>
  </si>
  <si>
    <t>Боровская А.Д.</t>
  </si>
  <si>
    <t>Добродел №10763649</t>
  </si>
  <si>
    <t>ГосУслуги № 217803993</t>
  </si>
  <si>
    <t xml:space="preserve">ГосУслуги № 217910097  </t>
  </si>
  <si>
    <t>Миршниченко Е.В.</t>
  </si>
  <si>
    <t>Добродел № 10797012</t>
  </si>
  <si>
    <t>Петухов С.В.</t>
  </si>
  <si>
    <t xml:space="preserve">ГосУслуги № 218001750  </t>
  </si>
  <si>
    <t>11/1</t>
  </si>
  <si>
    <t>Красницкий Р.Д.</t>
  </si>
  <si>
    <t xml:space="preserve">ГосУслуги № 217906150  </t>
  </si>
  <si>
    <t>СНТ "Волково-1"</t>
  </si>
  <si>
    <t>Байдаков А.Н.</t>
  </si>
  <si>
    <t>Добродел № 10801755</t>
  </si>
  <si>
    <t>д. Жуково</t>
  </si>
  <si>
    <t>Лапшин В.В.</t>
  </si>
  <si>
    <t>Добродел № 10786703</t>
  </si>
  <si>
    <t>д. Стариково</t>
  </si>
  <si>
    <t>Маслов В.В.</t>
  </si>
  <si>
    <t xml:space="preserve">ГосУслуги № 218946872  </t>
  </si>
  <si>
    <t>Молева О.Н.</t>
  </si>
  <si>
    <t>9/1</t>
  </si>
  <si>
    <t>Добродел № 10793987</t>
  </si>
  <si>
    <t>Хищенко Е.М.</t>
  </si>
  <si>
    <t xml:space="preserve">ГосУслуги № 218444043  </t>
  </si>
  <si>
    <t>ГосУслуги № 218783765</t>
  </si>
  <si>
    <t>д. Зимогорье</t>
  </si>
  <si>
    <t>Шумкова О.Н.</t>
  </si>
  <si>
    <t>Добродел №10789506</t>
  </si>
  <si>
    <t xml:space="preserve">Тепличная </t>
  </si>
  <si>
    <t>Кудаковский А.Е.</t>
  </si>
  <si>
    <t>Добродел № 10753392</t>
  </si>
  <si>
    <t>Горланов А.А.</t>
  </si>
  <si>
    <t>МЭС/ИП/188/2339</t>
  </si>
  <si>
    <t>10-6567/24 от 26.06.2024</t>
  </si>
  <si>
    <t>5-6953/24</t>
  </si>
  <si>
    <t>Уварова О.А.</t>
  </si>
  <si>
    <t>МЭС/ИП/188/2020</t>
  </si>
  <si>
    <t>5-5898/24</t>
  </si>
  <si>
    <t>10-6568/24 от 26.06.2024</t>
  </si>
  <si>
    <t>Гусельщиков А.Д.</t>
  </si>
  <si>
    <t>26ОБ-590</t>
  </si>
  <si>
    <t>12-374/24</t>
  </si>
  <si>
    <t>10-6565/24 от 26.06.2024</t>
  </si>
  <si>
    <t>Левин А.В.</t>
  </si>
  <si>
    <t>27ОГ-6797</t>
  </si>
  <si>
    <t>12-377/24</t>
  </si>
  <si>
    <t>10-6566/24 от 26.06.2024</t>
  </si>
  <si>
    <t>Долгова Д.</t>
  </si>
  <si>
    <t>Почта Губернатора №11828400 - 1</t>
  </si>
  <si>
    <t>Лобзаева Т.М.</t>
  </si>
  <si>
    <t>Добродел №10797547</t>
  </si>
  <si>
    <t>Дата ответа 28.06.2024</t>
  </si>
  <si>
    <t>Кукин В.Г.</t>
  </si>
  <si>
    <t>Добродел №10793684</t>
  </si>
  <si>
    <t>Савченко А.П.</t>
  </si>
  <si>
    <t>Добродел №10805315</t>
  </si>
  <si>
    <t>Макс</t>
  </si>
  <si>
    <t>Добродел №10772948</t>
  </si>
  <si>
    <t>Рабинер Е.Ю.</t>
  </si>
  <si>
    <t>ОГ-87706/2024</t>
  </si>
  <si>
    <t>12-381/24</t>
  </si>
  <si>
    <t>10-6660/24 от 27.06.2024</t>
  </si>
  <si>
    <t>д. Полтево</t>
  </si>
  <si>
    <t>Снегиревая</t>
  </si>
  <si>
    <t>Арганистов С.С.</t>
  </si>
  <si>
    <t>26ОГ-6871</t>
  </si>
  <si>
    <t>12-383/24</t>
  </si>
  <si>
    <t>10-6607/24 от 27.06.2024</t>
  </si>
  <si>
    <t>д. Стулово
СНТ "Виктория"</t>
  </si>
  <si>
    <t>Демидова Е.А.</t>
  </si>
  <si>
    <t>26ОБ-594</t>
  </si>
  <si>
    <t>12-388/24</t>
  </si>
  <si>
    <t>10-6609/24 от 27.06.2024</t>
  </si>
  <si>
    <t>д. Шемякино
КДЗ "Заречный"</t>
  </si>
  <si>
    <t>Фомин Р.А.</t>
  </si>
  <si>
    <t>26ОБ-597</t>
  </si>
  <si>
    <t>12-386/24</t>
  </si>
  <si>
    <t>10-6605/24 от 27.06.2024</t>
  </si>
  <si>
    <t>26ОГ-6875</t>
  </si>
  <si>
    <t>12-389/24</t>
  </si>
  <si>
    <t>12-390/24</t>
  </si>
  <si>
    <t>10-6608/24 от 27.06.2024</t>
  </si>
  <si>
    <t>СТ "Завилово"</t>
  </si>
  <si>
    <t>Замотаева И.С.</t>
  </si>
  <si>
    <t>26ОГ-6884</t>
  </si>
  <si>
    <t>10-6606/24 от 27.06.2024</t>
  </si>
  <si>
    <t xml:space="preserve">   г. Воскресенск</t>
  </si>
  <si>
    <t>Иванова Т.А.</t>
  </si>
  <si>
    <t>Добродел №10786413</t>
  </si>
  <si>
    <t>Лесных В.В.</t>
  </si>
  <si>
    <t>Добродел №10795555</t>
  </si>
  <si>
    <t>с. Ильинский погост</t>
  </si>
  <si>
    <t>Добродел №10794548</t>
  </si>
  <si>
    <t>Добродел №10800426</t>
  </si>
  <si>
    <t>Добродел №10800490</t>
  </si>
  <si>
    <t>с. Константиновское</t>
  </si>
  <si>
    <t>Киселева Е.В.</t>
  </si>
  <si>
    <t>26ОБ-601</t>
  </si>
  <si>
    <t>12-385/24</t>
  </si>
  <si>
    <t>10-6658/24 от 27.06.2024</t>
  </si>
  <si>
    <t>д.Молоденово</t>
  </si>
  <si>
    <t>Большакова В.</t>
  </si>
  <si>
    <t>26ОГ-6696</t>
  </si>
  <si>
    <t>12-367/24</t>
  </si>
  <si>
    <t>10-6610/24 от 27.06.2024</t>
  </si>
  <si>
    <t>г.Подольск
мкр.Климовск</t>
  </si>
  <si>
    <t>Соломахин Ю.И.</t>
  </si>
  <si>
    <t>ОБ-29728</t>
  </si>
  <si>
    <t xml:space="preserve">12-373/24 </t>
  </si>
  <si>
    <t>10-6659/24 от 27.06.2024</t>
  </si>
  <si>
    <t>Дубровка</t>
  </si>
  <si>
    <t xml:space="preserve">ГосУслуги №217894549  </t>
  </si>
  <si>
    <t xml:space="preserve">ГосУслуги №219098798  </t>
  </si>
  <si>
    <t>Иващук И.О.</t>
  </si>
  <si>
    <t>3;57;9</t>
  </si>
  <si>
    <t xml:space="preserve">ГосУслуги №218255048  </t>
  </si>
  <si>
    <t xml:space="preserve">ГосУслуги №218518117  </t>
  </si>
  <si>
    <t xml:space="preserve">ГосУслуги №219106225 </t>
  </si>
  <si>
    <t>СТ "Плещеево-1"</t>
  </si>
  <si>
    <t>Салехова Ю.И.</t>
  </si>
  <si>
    <t>Добродел №10815088</t>
  </si>
  <si>
    <t>Дата ответа 01.07.2024</t>
  </si>
  <si>
    <t>1-я Станционная</t>
  </si>
  <si>
    <t>Матюшина М.М.</t>
  </si>
  <si>
    <t>Добродел №10825417</t>
  </si>
  <si>
    <t>д. Сухарево</t>
  </si>
  <si>
    <t>Перебейнос А.Ю.</t>
  </si>
  <si>
    <t>Добродел №10819742</t>
  </si>
  <si>
    <t>Васючкова Л.В.</t>
  </si>
  <si>
    <t>Добродел №10825162</t>
  </si>
  <si>
    <t>с. Кавезино</t>
  </si>
  <si>
    <t>Куданцева Г.В.</t>
  </si>
  <si>
    <t>Добродел №10795337</t>
  </si>
  <si>
    <t>Тургеневский проезд</t>
  </si>
  <si>
    <t>Ковалева К.А.</t>
  </si>
  <si>
    <t>ГосУслуги №219164774</t>
  </si>
  <si>
    <t>Добродел №10832349</t>
  </si>
  <si>
    <t>Голубков А.А.</t>
  </si>
  <si>
    <t>Добродел №10832455</t>
  </si>
  <si>
    <t>Берко А.В.</t>
  </si>
  <si>
    <t>Добродел №10832784</t>
  </si>
  <si>
    <t>Габдракипова Р.Р.</t>
  </si>
  <si>
    <t>Добродел №10832435</t>
  </si>
  <si>
    <t>р.п. Зеленоградский</t>
  </si>
  <si>
    <t>Георгий</t>
  </si>
  <si>
    <t>Добродел №10798444</t>
  </si>
  <si>
    <t>ГосУслуги №219667875</t>
  </si>
  <si>
    <t>Зуева В.И.</t>
  </si>
  <si>
    <t>Поляков Е.М.</t>
  </si>
  <si>
    <t>Добродел №10794744</t>
  </si>
  <si>
    <t>д. Бахтеево</t>
  </si>
  <si>
    <t>Добродел №10840130</t>
  </si>
  <si>
    <t>Щелчкова Е.В.</t>
  </si>
  <si>
    <t>ГосУслуги №219811147</t>
  </si>
  <si>
    <t>Дата ответа 02.07.2024</t>
  </si>
  <si>
    <t>п. Алабушево</t>
  </si>
  <si>
    <t>Шкиперов А.В.</t>
  </si>
  <si>
    <t>Добродел №10815364</t>
  </si>
  <si>
    <t>к.п. Усадьба Аносино</t>
  </si>
  <si>
    <t>Усадебная</t>
  </si>
  <si>
    <t>Мирошников Ю.А.</t>
  </si>
  <si>
    <t>Добродел №10826185</t>
  </si>
  <si>
    <t>Любезнова Л.В.</t>
  </si>
  <si>
    <t>МЭС/ИП/188/2398</t>
  </si>
  <si>
    <t>5-7088/24</t>
  </si>
  <si>
    <t>10-6752/24 от 01.07.2024</t>
  </si>
  <si>
    <t>Зеленая
Фурманова
Октябрьская</t>
  </si>
  <si>
    <t>Арютунова А.Л.</t>
  </si>
  <si>
    <t>12-401/24</t>
  </si>
  <si>
    <t>10-6778/24 от 01.07.2024</t>
  </si>
  <si>
    <t>26ОГ-6879</t>
  </si>
  <si>
    <t>12-391/24</t>
  </si>
  <si>
    <t>10-6779/24 от 01.07.2024</t>
  </si>
  <si>
    <t>Кахний О.А.</t>
  </si>
  <si>
    <t>Добродел №10824609</t>
  </si>
  <si>
    <t>ГосУслуги №218991008</t>
  </si>
  <si>
    <t>Добродел №10790881</t>
  </si>
  <si>
    <t>Чернышов А.С.</t>
  </si>
  <si>
    <t>Добродел №10792215</t>
  </si>
  <si>
    <t>8Б</t>
  </si>
  <si>
    <t>Срегей</t>
  </si>
  <si>
    <t>Добродел №10792057</t>
  </si>
  <si>
    <t>Митин А.А.</t>
  </si>
  <si>
    <t>Добродел №10792701</t>
  </si>
  <si>
    <t>Скачкова М.А.</t>
  </si>
  <si>
    <t>Добродел №10792116</t>
  </si>
  <si>
    <t>Спиридонова Т.Ю.</t>
  </si>
  <si>
    <t>Добродел №10792451</t>
  </si>
  <si>
    <t>Климанская Н.В.</t>
  </si>
  <si>
    <t>Добродел №10791525</t>
  </si>
  <si>
    <t>СНТ Натальино</t>
  </si>
  <si>
    <t>Мамыкина Э.Р.</t>
  </si>
  <si>
    <t>Добродел №10791768</t>
  </si>
  <si>
    <t>Гвоздева Г.С.</t>
  </si>
  <si>
    <t>Добродел №10844303</t>
  </si>
  <si>
    <t>Вершинина О.П.</t>
  </si>
  <si>
    <t>Добродел №10847628</t>
  </si>
  <si>
    <t>Дата ответа 03.07.2024</t>
  </si>
  <si>
    <t xml:space="preserve">Барсукова </t>
  </si>
  <si>
    <t>Карпухина Л.М.</t>
  </si>
  <si>
    <t>Добродел №10825896</t>
  </si>
  <si>
    <t>Казанская</t>
  </si>
  <si>
    <t>Соколова Е.А.</t>
  </si>
  <si>
    <t>Добродел №10830818</t>
  </si>
  <si>
    <t>Добродел №10786118</t>
  </si>
  <si>
    <t>Власов В.В.</t>
  </si>
  <si>
    <t>д. Степанщино</t>
  </si>
  <si>
    <t>Федонина Г.А.</t>
  </si>
  <si>
    <t>26ОБ-616</t>
  </si>
  <si>
    <t>12-399/24</t>
  </si>
  <si>
    <t>д. Протасово</t>
  </si>
  <si>
    <t>Фокин К.А.</t>
  </si>
  <si>
    <t>26ОГ-6784</t>
  </si>
  <si>
    <t>12-387/24</t>
  </si>
  <si>
    <t>пгт Белоозёрский</t>
  </si>
  <si>
    <t>Мясникова В.С.</t>
  </si>
  <si>
    <t>26ОГ-6785</t>
  </si>
  <si>
    <t>12-379/24</t>
  </si>
  <si>
    <t>10-6776/24 от 01.07.2024</t>
  </si>
  <si>
    <t>10-67-80/24 от 01.07.2024</t>
  </si>
  <si>
    <t>10-6782/24 от 01.07.2024</t>
  </si>
  <si>
    <t>10-6781/24 от 01.07.2024</t>
  </si>
  <si>
    <t xml:space="preserve">с. Каменское </t>
  </si>
  <si>
    <t>Крючкова Н.В.</t>
  </si>
  <si>
    <t>26ОГ-6881</t>
  </si>
  <si>
    <t>д. Глазынино</t>
  </si>
  <si>
    <t>Каткова Е.В.</t>
  </si>
  <si>
    <t>Добродел №10830060</t>
  </si>
  <si>
    <t>г.Домодедово
мкр. Барыбино</t>
  </si>
  <si>
    <t>тер. КП Барыбино Восточное</t>
  </si>
  <si>
    <t>Муравьёв Е.А.</t>
  </si>
  <si>
    <t>Добродел №10789455</t>
  </si>
  <si>
    <t>Добродел №10799898</t>
  </si>
  <si>
    <t>Брильяков С.</t>
  </si>
  <si>
    <t>Почта Губернатора №11864039 - 1</t>
  </si>
  <si>
    <t>д.Степаново</t>
  </si>
  <si>
    <t>Кривенков Н.А.</t>
  </si>
  <si>
    <t>Добродел №10799217</t>
  </si>
  <si>
    <t>Добродел №10850219</t>
  </si>
  <si>
    <t>Турунцева Е.С.</t>
  </si>
  <si>
    <t>п.Леспрект</t>
  </si>
  <si>
    <t>Кирина А.Н.</t>
  </si>
  <si>
    <t>Добродел №10819858</t>
  </si>
  <si>
    <t>квартал международный</t>
  </si>
  <si>
    <t>Машнинова М.В.</t>
  </si>
  <si>
    <t>Добродел №10854961</t>
  </si>
  <si>
    <t>Дата ответа 04.07.2024</t>
  </si>
  <si>
    <t>Захаров С.В.</t>
  </si>
  <si>
    <t>Добродел №10856023</t>
  </si>
  <si>
    <t>квартал международный
3-й Успенский переулок</t>
  </si>
  <si>
    <t>203Б</t>
  </si>
  <si>
    <t>Сергеев С.В.</t>
  </si>
  <si>
    <t>Добродел №10855739</t>
  </si>
  <si>
    <t>квартал международный
Покровский переулок</t>
  </si>
  <si>
    <t>Сапьян О.Н.</t>
  </si>
  <si>
    <t>Добродел №10855353</t>
  </si>
  <si>
    <t>Лисовая И.В.</t>
  </si>
  <si>
    <t>Добродел №10856057</t>
  </si>
  <si>
    <t>квартал международный
2-й Успенский переулок</t>
  </si>
  <si>
    <t>155Б</t>
  </si>
  <si>
    <t>Гагрина Н.С.</t>
  </si>
  <si>
    <t>Добродел №10855839</t>
  </si>
  <si>
    <t>д.Коняшино</t>
  </si>
  <si>
    <t>Добродел №10839365</t>
  </si>
  <si>
    <t>1-я Дзержинская</t>
  </si>
  <si>
    <t>Попов Д.В.</t>
  </si>
  <si>
    <t>Добродел №10830011</t>
  </si>
  <si>
    <t>Добродел №10836695</t>
  </si>
  <si>
    <t>Добродел №10839152</t>
  </si>
  <si>
    <t>Добродел №10838363</t>
  </si>
  <si>
    <t>Добродел №10837376</t>
  </si>
  <si>
    <t>ДНП "Ясная поляна"</t>
  </si>
  <si>
    <t>Гудков А.Е.</t>
  </si>
  <si>
    <t>Почта Губернатора №11875345 - 1</t>
  </si>
  <si>
    <t>ГосУслуги №219751424</t>
  </si>
  <si>
    <t>Панова О.А.</t>
  </si>
  <si>
    <t>Добродел №10833038</t>
  </si>
  <si>
    <t>СНТ "Электроизолятор"</t>
  </si>
  <si>
    <t>2-я Северная</t>
  </si>
  <si>
    <t>Добродел №10839626</t>
  </si>
  <si>
    <t>СНТ" У озера"</t>
  </si>
  <si>
    <t>Добродел №10808391</t>
  </si>
  <si>
    <t>Добродел №10803550</t>
  </si>
  <si>
    <t>Рожков А.Д.</t>
  </si>
  <si>
    <t>Академика Северина</t>
  </si>
  <si>
    <t>с.Новохаритоново</t>
  </si>
  <si>
    <t>Добродел №10839846</t>
  </si>
  <si>
    <t>ГосУслуги №219655029</t>
  </si>
  <si>
    <t>ГосУслуги №219674653</t>
  </si>
  <si>
    <t>мкр.Птицефабрика</t>
  </si>
  <si>
    <t>Трифонов С.А.</t>
  </si>
  <si>
    <t>Добродел №10828581</t>
  </si>
  <si>
    <t>Головлев Н.П.</t>
  </si>
  <si>
    <t>Добродел №10804807</t>
  </si>
  <si>
    <t>Богдана Хмельницкого</t>
  </si>
  <si>
    <t>11/2</t>
  </si>
  <si>
    <t>Добродел №10859564</t>
  </si>
  <si>
    <t>Спирина</t>
  </si>
  <si>
    <t>ГосУслуги №219989757</t>
  </si>
  <si>
    <t>Мал. Запрудная</t>
  </si>
  <si>
    <t>Добродел №10794852</t>
  </si>
  <si>
    <t>5-Захаровский пер</t>
  </si>
  <si>
    <t>Терзи И.Г.</t>
  </si>
  <si>
    <t>Добродел №10831857</t>
  </si>
  <si>
    <t>Добродел №10837530</t>
  </si>
  <si>
    <t>Айдарова Е.В.</t>
  </si>
  <si>
    <t>Метелев Д.Д.</t>
  </si>
  <si>
    <t>26ОБ-589</t>
  </si>
  <si>
    <t>12-408/24</t>
  </si>
  <si>
    <t>10-6869/24 от 03.07.2024</t>
  </si>
  <si>
    <t>Менделеевская</t>
  </si>
  <si>
    <t>5, 5А, 7</t>
  </si>
  <si>
    <t>Коваленко О.Н.</t>
  </si>
  <si>
    <t>26ОГ-6892</t>
  </si>
  <si>
    <t>12-397/24</t>
  </si>
  <si>
    <t>10-6789/24 от 02.07.2024</t>
  </si>
  <si>
    <t>г. Пушкино
мкр. Зеленый Городок</t>
  </si>
  <si>
    <t>Панова Т.Н.</t>
  </si>
  <si>
    <t>Добродел №10817131</t>
  </si>
  <si>
    <t>Верхняя Слободка</t>
  </si>
  <si>
    <t>Якунина С.А.</t>
  </si>
  <si>
    <t>Добродел №10817203</t>
  </si>
  <si>
    <t>Портнягин Ф.Н.</t>
  </si>
  <si>
    <t>Добродел №10821945</t>
  </si>
  <si>
    <t>СНТ "Труд и отдых"</t>
  </si>
  <si>
    <t>Шапиро И.В.</t>
  </si>
  <si>
    <t>Добродел №10823821</t>
  </si>
  <si>
    <t>Просвещения</t>
  </si>
  <si>
    <t>10 к.1</t>
  </si>
  <si>
    <t>Моногаров А.С.</t>
  </si>
  <si>
    <t>Добродел №10836105</t>
  </si>
  <si>
    <t>Добродел №10832778</t>
  </si>
  <si>
    <t>Кузьмичева А.В.</t>
  </si>
  <si>
    <t>СНТ "Горбуново"</t>
  </si>
  <si>
    <t>д.Гридюкино</t>
  </si>
  <si>
    <t>Хлебникова А.А.</t>
  </si>
  <si>
    <t>12-384/24</t>
  </si>
  <si>
    <t>26ОГ-6825</t>
  </si>
  <si>
    <t>10-6867/24 от 03.07.2024</t>
  </si>
  <si>
    <t>Николаевская</t>
  </si>
  <si>
    <t xml:space="preserve">20 </t>
  </si>
  <si>
    <t>Афонин В.В.</t>
  </si>
  <si>
    <t>26ОГ-6877</t>
  </si>
  <si>
    <t>12-382/24</t>
  </si>
  <si>
    <t>10-6868/24 от 03.07.2024</t>
  </si>
  <si>
    <t>с.Большое Алексеевское</t>
  </si>
  <si>
    <t>Яковлева Т.В.</t>
  </si>
  <si>
    <t>26ОГ-6896</t>
  </si>
  <si>
    <t>12-395/24</t>
  </si>
  <si>
    <t>10-6866/24 от 03.07.2024</t>
  </si>
  <si>
    <t>26ОБ-624</t>
  </si>
  <si>
    <t>12-406/24</t>
  </si>
  <si>
    <t>10-6870/24 от 03.07.2024</t>
  </si>
  <si>
    <t>МЭС/ИП/188/2110</t>
  </si>
  <si>
    <t>5-6146/24</t>
  </si>
  <si>
    <t>10-6874/24 от 03.07.2024</t>
  </si>
  <si>
    <t>СНТ "Приборостроитель"</t>
  </si>
  <si>
    <t>Хлудова З.А.</t>
  </si>
  <si>
    <t>26ОГ-6993</t>
  </si>
  <si>
    <t>12-409/24</t>
  </si>
  <si>
    <t>10-6893/24 от 04.07.2024</t>
  </si>
  <si>
    <t>СНТ "Восток"</t>
  </si>
  <si>
    <t>26ОГ-7021</t>
  </si>
  <si>
    <t>12-415/24</t>
  </si>
  <si>
    <t>10-6894/24 от 04.07.2024</t>
  </si>
  <si>
    <t>Искандярова А.Р.</t>
  </si>
  <si>
    <t>к.п. Загорянка-Парк-2</t>
  </si>
  <si>
    <t>Арбузовская Е.В.</t>
  </si>
  <si>
    <t>Добродел №10854067</t>
  </si>
  <si>
    <t>Дата ответа 05.07.2024</t>
  </si>
  <si>
    <t>Стрельцова К.К</t>
  </si>
  <si>
    <t>26ОГ-6906</t>
  </si>
  <si>
    <t>12-398/24</t>
  </si>
  <si>
    <t>10-6892/24 от 04.07.2024</t>
  </si>
  <si>
    <t>Фролова В.А.</t>
  </si>
  <si>
    <t>26ОГ-6956</t>
  </si>
  <si>
    <t>12-400/24</t>
  </si>
  <si>
    <t>10-6890/24 от 04.07.2024</t>
  </si>
  <si>
    <t>Ивочкин П.С.</t>
  </si>
  <si>
    <t>26ОГ-6919</t>
  </si>
  <si>
    <t>12-403/24</t>
  </si>
  <si>
    <t>10-6891/24 от 04.07.2024</t>
  </si>
  <si>
    <t>05-4701
05-4719</t>
  </si>
  <si>
    <t>6-671/24
6-762/24</t>
  </si>
  <si>
    <t>10-6895/24 от 04.07.2024</t>
  </si>
  <si>
    <t>ДОУ в ТЭК МЭРФ
Медведева Е.А.</t>
  </si>
  <si>
    <t>Гайнутдинова Г.
Шаманин С.В.</t>
  </si>
  <si>
    <t>12-410/24</t>
  </si>
  <si>
    <t>26ОБ-623</t>
  </si>
  <si>
    <t>10-6889/24 от 04.07.2024</t>
  </si>
  <si>
    <t>Полупан М.Г.</t>
  </si>
  <si>
    <t>Добродел №10864178</t>
  </si>
  <si>
    <t>г. Красногосрк</t>
  </si>
  <si>
    <t>Добродел №10859610</t>
  </si>
  <si>
    <t>ТСН "Полтево"</t>
  </si>
  <si>
    <t>Добродел №10864379</t>
  </si>
  <si>
    <t>рп Малино</t>
  </si>
  <si>
    <t>Корнеева А.В.</t>
  </si>
  <si>
    <t>Добродел №10833285</t>
  </si>
  <si>
    <t>Парадный пр-д</t>
  </si>
  <si>
    <t>Мазурмович А.С.</t>
  </si>
  <si>
    <t>Добродел №10836794</t>
  </si>
  <si>
    <t>2,к.4</t>
  </si>
  <si>
    <t>Пастухов В.В.</t>
  </si>
  <si>
    <t>Добродел №10855130</t>
  </si>
  <si>
    <t xml:space="preserve">Чкалова </t>
  </si>
  <si>
    <t>Писарева Н.В.</t>
  </si>
  <si>
    <t>Добродел №10837273</t>
  </si>
  <si>
    <t>Добродел №10837411</t>
  </si>
  <si>
    <t>Хлопков В.А.</t>
  </si>
  <si>
    <t>Добродел №10854558</t>
  </si>
  <si>
    <t>п. Станции Манихино</t>
  </si>
  <si>
    <t>Кисса Н.А.</t>
  </si>
  <si>
    <t>Добродел №10861238</t>
  </si>
  <si>
    <t>Дата ответа 08.07.2024</t>
  </si>
  <si>
    <t>Дата ответа 08.07.2024
(ответ на возврат)</t>
  </si>
  <si>
    <t>Королькова К.С.</t>
  </si>
  <si>
    <t>Добродел №10860837</t>
  </si>
  <si>
    <t>Комсомольский проезд</t>
  </si>
  <si>
    <t>Калинин И.А.</t>
  </si>
  <si>
    <t>Добродел №10857452</t>
  </si>
  <si>
    <t>СТ "Березка"</t>
  </si>
  <si>
    <t>Поваров А.В.</t>
  </si>
  <si>
    <t>ГосУслуги №220113843</t>
  </si>
  <si>
    <t>Кологреев Д.</t>
  </si>
  <si>
    <t>Добродел №10868107</t>
  </si>
  <si>
    <t>Николаева И.С.</t>
  </si>
  <si>
    <t>Добродел №10856630</t>
  </si>
  <si>
    <t>36А/2</t>
  </si>
  <si>
    <t>Бухвостова Л.А.</t>
  </si>
  <si>
    <t>Добродел №10856697</t>
  </si>
  <si>
    <t>Лапшенкова</t>
  </si>
  <si>
    <t>71/30</t>
  </si>
  <si>
    <t>Ильин Д.А.</t>
  </si>
  <si>
    <t>Добродел №10836954</t>
  </si>
  <si>
    <t>ГосУслуги №220188778</t>
  </si>
  <si>
    <t>ГосУслуги №220094997</t>
  </si>
  <si>
    <t>Штурмина М.Н.</t>
  </si>
  <si>
    <t>Добродел №10852823</t>
  </si>
  <si>
    <t>д.Филиппово</t>
  </si>
  <si>
    <t>Титова Л.Х.</t>
  </si>
  <si>
    <t>Добродел №10864593</t>
  </si>
  <si>
    <t>д.Дубровицы</t>
  </si>
  <si>
    <t>ГосУслуги №220455925</t>
  </si>
  <si>
    <t>Якубович</t>
  </si>
  <si>
    <t>ГосУслуги №220330920</t>
  </si>
  <si>
    <t>ГосУслуги №220300698</t>
  </si>
  <si>
    <t>Иванов С.П.</t>
  </si>
  <si>
    <t>Добродел №10835889</t>
  </si>
  <si>
    <t>Динер Я.А.</t>
  </si>
  <si>
    <t>ГосУслуги №220484404</t>
  </si>
  <si>
    <t>Николая Островского</t>
  </si>
  <si>
    <t>Весникова Л.В.</t>
  </si>
  <si>
    <t>Добродел № 10861688</t>
  </si>
  <si>
    <t>Макаренко И.Е.</t>
  </si>
  <si>
    <t>Добродел №10869716</t>
  </si>
  <si>
    <t>Дата ответа 09.07.2024</t>
  </si>
  <si>
    <t>Колесникова Я.И.</t>
  </si>
  <si>
    <t>Космонавта Сереброва</t>
  </si>
  <si>
    <t>Добродел №10866682</t>
  </si>
  <si>
    <t>Михайлова М.К.</t>
  </si>
  <si>
    <t>ГосУслуги №220571511</t>
  </si>
  <si>
    <t>СНТ "Заречье"</t>
  </si>
  <si>
    <t>Степанов В.В.</t>
  </si>
  <si>
    <t>Добродел №10861975</t>
  </si>
  <si>
    <t>д. Трубочеевка</t>
  </si>
  <si>
    <t>Валь М.В.</t>
  </si>
  <si>
    <t>Добродел №10870433</t>
  </si>
  <si>
    <t>г. Волоколамск
мкр. Привокзальный</t>
  </si>
  <si>
    <t>Курбуз А.А.</t>
  </si>
  <si>
    <t>Добродел №10868679</t>
  </si>
  <si>
    <t>СТ "Снегирь-1"</t>
  </si>
  <si>
    <t>Киреева И.С.</t>
  </si>
  <si>
    <t>Добродел №10871152</t>
  </si>
  <si>
    <t>СНТ "Семенково"</t>
  </si>
  <si>
    <t>Кошман В.Б.</t>
  </si>
  <si>
    <t>Добродел №10880606</t>
  </si>
  <si>
    <t>Фомина Н.А.</t>
  </si>
  <si>
    <t>ГосУслуги №220656058</t>
  </si>
  <si>
    <t>Талицкая</t>
  </si>
  <si>
    <t>Качалова Е.А.</t>
  </si>
  <si>
    <t>ГосУслуги №220865623</t>
  </si>
  <si>
    <t>СНТ "Ковровщик"</t>
  </si>
  <si>
    <t>Фрундина А.Ю.</t>
  </si>
  <si>
    <t>Добродел №10872703</t>
  </si>
  <si>
    <t>Пименовка</t>
  </si>
  <si>
    <t>Седов А.Ю.</t>
  </si>
  <si>
    <t>Добродел №10863374</t>
  </si>
  <si>
    <t>г.Бронницы</t>
  </si>
  <si>
    <t>Добродел №10861386</t>
  </si>
  <si>
    <t>2-ая Паралллельная</t>
  </si>
  <si>
    <t>ГосУслуги №220655903</t>
  </si>
  <si>
    <t>ГосУслуги №220645723</t>
  </si>
  <si>
    <t>ГосУслуги №220466220</t>
  </si>
  <si>
    <t>Кезонин Е.В.</t>
  </si>
  <si>
    <t>Мирная</t>
  </si>
  <si>
    <t>ГосУслуги №220316792</t>
  </si>
  <si>
    <t>Ветрова Л.В.</t>
  </si>
  <si>
    <t>ГосУслуги №220281614</t>
  </si>
  <si>
    <t>ГосУслуги №220300415</t>
  </si>
  <si>
    <t>Добродел №10865750</t>
  </si>
  <si>
    <t>ул. Архитекторов</t>
  </si>
  <si>
    <t>Мухина С.Г.</t>
  </si>
  <si>
    <t>Добродел №10868625</t>
  </si>
  <si>
    <t>Мархель Н.В.</t>
  </si>
  <si>
    <t>Добродел №10881315</t>
  </si>
  <si>
    <t>136 А</t>
  </si>
  <si>
    <t>ГосУслуги №220723527</t>
  </si>
  <si>
    <t>с. Островцы</t>
  </si>
  <si>
    <t>Добродел №10837626</t>
  </si>
  <si>
    <t>Красковская</t>
  </si>
  <si>
    <t>Багаев А.С.</t>
  </si>
  <si>
    <t>ГосУслуги №220541535</t>
  </si>
  <si>
    <t>Муромская</t>
  </si>
  <si>
    <t>Саворский А.В.</t>
  </si>
  <si>
    <t>ГосУслуги №220559023</t>
  </si>
  <si>
    <t>4-я Боровская</t>
  </si>
  <si>
    <t>Пушков С.А.</t>
  </si>
  <si>
    <t>Герасина А.А.</t>
  </si>
  <si>
    <t>Добродел №10869041</t>
  </si>
  <si>
    <t>ГосУслуги №220509734</t>
  </si>
  <si>
    <t>ГосУслуги №220485474</t>
  </si>
  <si>
    <t>Цветочная Аллея</t>
  </si>
  <si>
    <t>Половых И.Н.</t>
  </si>
  <si>
    <t>Добродел №10880099</t>
  </si>
  <si>
    <t>Алешин И.И.</t>
  </si>
  <si>
    <t>ГосУслуги №220607119</t>
  </si>
  <si>
    <t>д.Михеево</t>
  </si>
  <si>
    <t>Добродел №10873784</t>
  </si>
  <si>
    <t>КП "Новое Косино"</t>
  </si>
  <si>
    <t>Югоман Ю.Д.</t>
  </si>
  <si>
    <t>Добродел №10869412</t>
  </si>
  <si>
    <t>ул.усадьба Спец СМУ</t>
  </si>
  <si>
    <t>Гришин С.А.</t>
  </si>
  <si>
    <t>ГосУслуги №220625052</t>
  </si>
  <si>
    <t>СНТ "БОН"</t>
  </si>
  <si>
    <t>МИЦ "Известия"</t>
  </si>
  <si>
    <t>5-7516/24</t>
  </si>
  <si>
    <t>10-7115/24 от 09.07.2024</t>
  </si>
  <si>
    <t>г.Котельники</t>
  </si>
  <si>
    <t>мкр.Белая дача</t>
  </si>
  <si>
    <t>5-6969/24</t>
  </si>
  <si>
    <t>10-7062/24 от 08.07.2024</t>
  </si>
  <si>
    <t>Мишурова Д.В.</t>
  </si>
  <si>
    <t>26ОБ-645</t>
  </si>
  <si>
    <t>12-424/24</t>
  </si>
  <si>
    <t>10-7004/24 от 08.07.2024</t>
  </si>
  <si>
    <t>Волкова К.</t>
  </si>
  <si>
    <t>26ОБ-649</t>
  </si>
  <si>
    <t>12-426/24</t>
  </si>
  <si>
    <t>10-70005/24 от 08.07.2024</t>
  </si>
  <si>
    <t>Санкова Т.М.</t>
  </si>
  <si>
    <t>26ОГ-6914</t>
  </si>
  <si>
    <t>12-404/24</t>
  </si>
  <si>
    <t>10-7006/24 от 08.07.2024</t>
  </si>
  <si>
    <t>Вылегжанина К.Д.</t>
  </si>
  <si>
    <t>26ОГ-6998</t>
  </si>
  <si>
    <t xml:space="preserve">12-414/24 </t>
  </si>
  <si>
    <t>10-7057/24 от 08.07.2024</t>
  </si>
  <si>
    <t>СНТ "Изумруд"</t>
  </si>
  <si>
    <t>Каракозова</t>
  </si>
  <si>
    <t>26ОГ-7100</t>
  </si>
  <si>
    <t>12-427/24</t>
  </si>
  <si>
    <t>10-7059/24 от 08.07.2024</t>
  </si>
  <si>
    <t>Климентова А.А.</t>
  </si>
  <si>
    <t>26ОГ-7137</t>
  </si>
  <si>
    <t>12-432/24</t>
  </si>
  <si>
    <t>10-7113/24 от 09.07.2024</t>
  </si>
  <si>
    <t>Литовченко Н.А.
Ларина Н.</t>
  </si>
  <si>
    <t>26ОГ-7090
26ОГ-7113</t>
  </si>
  <si>
    <t xml:space="preserve">12-421/24
12-425/24
</t>
  </si>
  <si>
    <t>10-7114 от 09.07.2024</t>
  </si>
  <si>
    <t>г.Подольск
мкр.Львовский</t>
  </si>
  <si>
    <t>Смирнова И.М.</t>
  </si>
  <si>
    <t>МЭС/ИП/188/2150</t>
  </si>
  <si>
    <t>5-6214/24</t>
  </si>
  <si>
    <t>10-7054/24 от 08.07.2024</t>
  </si>
  <si>
    <t>Феофанова Н.Г.</t>
  </si>
  <si>
    <t>МЭС/ИП/188/2178</t>
  </si>
  <si>
    <t>10-7063/24 от 08.07.2024</t>
  </si>
  <si>
    <t>5-6378/24</t>
  </si>
  <si>
    <t>45/27</t>
  </si>
  <si>
    <t>ГосУслуги №220897203</t>
  </si>
  <si>
    <t>Дата ответа 10.07.2024</t>
  </si>
  <si>
    <t>п.Чистое</t>
  </si>
  <si>
    <t>Реброва А.</t>
  </si>
  <si>
    <t>Добродел №10862315</t>
  </si>
  <si>
    <t>Уморилова А.Б.</t>
  </si>
  <si>
    <t>Добродел №10869088</t>
  </si>
  <si>
    <t>Борисова Е.Г.</t>
  </si>
  <si>
    <t>Добродел №10860419</t>
  </si>
  <si>
    <t>КП Антоновка-2</t>
  </si>
  <si>
    <t>Почта Губернатора №11901443 - 1</t>
  </si>
  <si>
    <t>Сидоров Е.Н.</t>
  </si>
  <si>
    <t>Добродел №10863212</t>
  </si>
  <si>
    <t>Чернышева А.Д.</t>
  </si>
  <si>
    <t>ГосУслуги №220494805</t>
  </si>
  <si>
    <t>Добродел №10824134</t>
  </si>
  <si>
    <t>Семенов Е.П.</t>
  </si>
  <si>
    <t>298Б</t>
  </si>
  <si>
    <t>ГосУслуги №220711574</t>
  </si>
  <si>
    <t>Лазикова М.Н.</t>
  </si>
  <si>
    <t>Макаров И.Е.</t>
  </si>
  <si>
    <t>26ОБ-657</t>
  </si>
  <si>
    <t>12-431/24</t>
  </si>
  <si>
    <t>10-7183/24 от 10.07.2024</t>
  </si>
  <si>
    <t>мкр.Белые Столбы</t>
  </si>
  <si>
    <t>Османова А.Р.</t>
  </si>
  <si>
    <t>26ОБ-669</t>
  </si>
  <si>
    <t>12-436/24</t>
  </si>
  <si>
    <t>10-7184/24 от 10.07.2024</t>
  </si>
  <si>
    <t>26ОГ-7199</t>
  </si>
  <si>
    <t>12-435/24</t>
  </si>
  <si>
    <t>10-7202/24 от 10.07.2024</t>
  </si>
  <si>
    <t>Триумфальная
Д.Давыдова
Бородинская</t>
  </si>
  <si>
    <t>МЭС/ИП/188/2254</t>
  </si>
  <si>
    <t>5-6630/24</t>
  </si>
  <si>
    <t>10-7164/24 от 10.07.2024</t>
  </si>
  <si>
    <t>Триумфальная
Гвардейская</t>
  </si>
  <si>
    <t>МЭС/ИП/188/2209</t>
  </si>
  <si>
    <t>5-6507/24</t>
  </si>
  <si>
    <t>10-7166/24 от 10.07.2024</t>
  </si>
  <si>
    <t>Триумфальная
Гвардейская
Бородинская</t>
  </si>
  <si>
    <t>5-6720/24</t>
  </si>
  <si>
    <t>10-7167/24 от 10.07.2024</t>
  </si>
  <si>
    <t>МЭС/ИП/188/2225</t>
  </si>
  <si>
    <t>5-6498/24</t>
  </si>
  <si>
    <t>10-7165/24 от 10.07.2024</t>
  </si>
  <si>
    <t>Орлов А.П.</t>
  </si>
  <si>
    <t>МЭС/ИП/188/2315</t>
  </si>
  <si>
    <t>5-6804/24</t>
  </si>
  <si>
    <t>10-7186/24 от 10.07.2024</t>
  </si>
  <si>
    <t>Чесноков В.А</t>
  </si>
  <si>
    <t>МЭС/ИП/188/2336</t>
  </si>
  <si>
    <t>5-6971/24</t>
  </si>
  <si>
    <t>10-7187/24 от 10.07.2024</t>
  </si>
  <si>
    <t>СНТ "Дружба", "Луч", "Березка","Колос", "Труд"</t>
  </si>
  <si>
    <t>ТЭК Е.А. Медведева</t>
  </si>
  <si>
    <t>05-4707</t>
  </si>
  <si>
    <t>12-407/24</t>
  </si>
  <si>
    <t>10-6956/24 от 05.07.2024</t>
  </si>
  <si>
    <t>Добродел №10869701</t>
  </si>
  <si>
    <t>ГосУслуги 220607119</t>
  </si>
  <si>
    <t>Дата ответа 12.07.2024</t>
  </si>
  <si>
    <t>СТ "Каскад"</t>
  </si>
  <si>
    <t>Марсий А.Ж.</t>
  </si>
  <si>
    <t>05-4828</t>
  </si>
  <si>
    <t>6-785/24</t>
  </si>
  <si>
    <t>10-6958/24 от 05.07.2024</t>
  </si>
  <si>
    <t>69 к.1</t>
  </si>
  <si>
    <t>Струшинская И.А.</t>
  </si>
  <si>
    <t>26ОГ-7007</t>
  </si>
  <si>
    <t>12-416/24</t>
  </si>
  <si>
    <t>10-6994/24 от 05.07.2024</t>
  </si>
  <si>
    <t>Ушакова С.А.</t>
  </si>
  <si>
    <t>26 ОГ-7023</t>
  </si>
  <si>
    <t>12-417/24</t>
  </si>
  <si>
    <t>10-6953/24 от 05.07.2024</t>
  </si>
  <si>
    <t>Синев П.Н.</t>
  </si>
  <si>
    <t xml:space="preserve">26ОБ-644 </t>
  </si>
  <si>
    <t>12-418/24</t>
  </si>
  <si>
    <t>10-6955/24 от 05.07.2024</t>
  </si>
  <si>
    <t>пос.Кокошкино</t>
  </si>
  <si>
    <t>ЖК "Новое Внуково"</t>
  </si>
  <si>
    <t>Аносова О.Ю.</t>
  </si>
  <si>
    <t>МЭС/ИП/188/2321</t>
  </si>
  <si>
    <t>5-6875/24</t>
  </si>
  <si>
    <t>10-7243/24 от 11.07.2024</t>
  </si>
  <si>
    <t>СНТ "37 СМ" 2"</t>
  </si>
  <si>
    <t>05-5091</t>
  </si>
  <si>
    <t>ТЭК В.А. Поправка</t>
  </si>
  <si>
    <t>6-821/24</t>
  </si>
  <si>
    <t>10-7248/24 от 11.07.2024</t>
  </si>
  <si>
    <t>Осипов И.Б.</t>
  </si>
  <si>
    <t>26ОГ-7190</t>
  </si>
  <si>
    <t>12-440/24</t>
  </si>
  <si>
    <t>10-7252/24 от 11.07.2024</t>
  </si>
  <si>
    <t>СНТ "Русь"</t>
  </si>
  <si>
    <t>12-442/24</t>
  </si>
  <si>
    <t>10-7251/24 от 1107.2024</t>
  </si>
  <si>
    <t>Божьева О.</t>
  </si>
  <si>
    <t>Макогон В.В.</t>
  </si>
  <si>
    <t>12-444/24</t>
  </si>
  <si>
    <t>10-7250/24 от 11.07.2024</t>
  </si>
  <si>
    <t>Кузенков  С.А.</t>
  </si>
  <si>
    <t>26ОГ-7215</t>
  </si>
  <si>
    <t>26ОГ-7208</t>
  </si>
  <si>
    <t>12-446/24</t>
  </si>
  <si>
    <t>10-7249/24 от 11.07.2024</t>
  </si>
  <si>
    <t>Добродел №10870060</t>
  </si>
  <si>
    <t xml:space="preserve">Десантная </t>
  </si>
  <si>
    <t>ГосУслуги 220335767</t>
  </si>
  <si>
    <t>д.Кравцово</t>
  </si>
  <si>
    <t>Полянка</t>
  </si>
  <si>
    <t>Добродел №10868727</t>
  </si>
  <si>
    <t>с.Вельяминово</t>
  </si>
  <si>
    <t>Добродел №10869113</t>
  </si>
  <si>
    <t>2-ая Новгородская</t>
  </si>
  <si>
    <t>Добродел №10871135</t>
  </si>
  <si>
    <t>Добродел №10872977</t>
  </si>
  <si>
    <t>Дата ответа 11.07.2024</t>
  </si>
  <si>
    <t>СНТ "Лесная поляна"</t>
  </si>
  <si>
    <t>КП "Успенское"</t>
  </si>
  <si>
    <t>СНТ "Столбищево"</t>
  </si>
  <si>
    <t>ГосУслуги 220676458</t>
  </si>
  <si>
    <t>д.Кутузово</t>
  </si>
  <si>
    <t>Добродел №10876507</t>
  </si>
  <si>
    <t>Добродел №10888087</t>
  </si>
  <si>
    <t>Добродел №10881314</t>
  </si>
  <si>
    <t>Добродел №10881591</t>
  </si>
  <si>
    <t>Добродел №10882222</t>
  </si>
  <si>
    <t>Добродел №10881008</t>
  </si>
  <si>
    <t>26ОГ-7117</t>
  </si>
  <si>
    <t>12-428/24</t>
  </si>
  <si>
    <t>10-7007/24 от 08.07.2024</t>
  </si>
  <si>
    <t>26ОГ-7250</t>
  </si>
  <si>
    <t>12-445/24</t>
  </si>
  <si>
    <t>10-7222/24 от 11.07.2024</t>
  </si>
  <si>
    <t>26ОГ-7102</t>
  </si>
  <si>
    <t>12-430/24</t>
  </si>
  <si>
    <t>10-7207/24 от 10.07.2024</t>
  </si>
  <si>
    <t>24 А</t>
  </si>
  <si>
    <t>Литвинова Ю.В.</t>
  </si>
  <si>
    <t>26ОГ-7244</t>
  </si>
  <si>
    <t>10-7201/24</t>
  </si>
  <si>
    <t>10-7201/24 от 10.07.2024</t>
  </si>
  <si>
    <t>Антонов А.А.</t>
  </si>
  <si>
    <t>Никитина О.Н.</t>
  </si>
  <si>
    <t>Орехов А.А.</t>
  </si>
  <si>
    <t>10, 36</t>
  </si>
  <si>
    <t>МЭС/ИП/188/2536</t>
  </si>
  <si>
    <t>5-7519/24</t>
  </si>
  <si>
    <t>10-7220/24 от 10.07.2024</t>
  </si>
  <si>
    <t>4А, 4Б</t>
  </si>
  <si>
    <t>МЭС/ИП/188/2440</t>
  </si>
  <si>
    <t>5-7235/24</t>
  </si>
  <si>
    <t>10-7211/24 от 10.07.2024</t>
  </si>
  <si>
    <t>д. Косякино</t>
  </si>
  <si>
    <t>Новоселов О.А.</t>
  </si>
  <si>
    <t>26ОГ-7165</t>
  </si>
  <si>
    <t>12-433/24</t>
  </si>
  <si>
    <t>10-7206/24 от 10.07.2024</t>
  </si>
  <si>
    <t>Большая</t>
  </si>
  <si>
    <t>Жукова А.Г.</t>
  </si>
  <si>
    <t>12-434/24</t>
  </si>
  <si>
    <t>10-7205/24 от 10.07.2024</t>
  </si>
  <si>
    <t>Красноармеское шоссе</t>
  </si>
  <si>
    <t>ГБУЗ МО "Санаторий Пушкино"</t>
  </si>
  <si>
    <t>МЭС/ИП/188/2488</t>
  </si>
  <si>
    <t>5-7441/24</t>
  </si>
  <si>
    <t>10-7210/24 от 10.07.2024</t>
  </si>
  <si>
    <t xml:space="preserve">4-й Акуловский проезд, д. </t>
  </si>
  <si>
    <t>Гатаней М.А.</t>
  </si>
  <si>
    <t>26ОБ-659</t>
  </si>
  <si>
    <t>12-437/24</t>
  </si>
  <si>
    <t>10-7204/24 от 10.07.2024</t>
  </si>
  <si>
    <t>СНТ "Зеленая опушка"</t>
  </si>
  <si>
    <t>Востриков А.А.</t>
  </si>
  <si>
    <t>26ОГ-7006</t>
  </si>
  <si>
    <t>12-412/24</t>
  </si>
  <si>
    <t>10-7069/24 от 08.07.2024</t>
  </si>
  <si>
    <t>ДНП "Владимирвока"</t>
  </si>
  <si>
    <t>26ОГ-7230</t>
  </si>
  <si>
    <t>12-439/24</t>
  </si>
  <si>
    <t>10-7200/24 от 10.07.2024</t>
  </si>
  <si>
    <t>26ОГ-7207</t>
  </si>
  <si>
    <t>12-447/24</t>
  </si>
  <si>
    <t>10-7228/24 от 11.07.2024</t>
  </si>
  <si>
    <t>Фролова Ю.М.</t>
  </si>
  <si>
    <t>с. Петрово-Дальнее</t>
  </si>
  <si>
    <t>Демин А.А.</t>
  </si>
  <si>
    <t>Добродел №10859764</t>
  </si>
  <si>
    <t>Кондакова А.В.</t>
  </si>
  <si>
    <t>ГосУслуги №220756940</t>
  </si>
  <si>
    <t>Варгольская Е.В.</t>
  </si>
  <si>
    <t>ГосУслуги №220742648</t>
  </si>
  <si>
    <t>Алексеевская</t>
  </si>
  <si>
    <t>Никифоров Д.В.</t>
  </si>
  <si>
    <t>Добродел №10862621</t>
  </si>
  <si>
    <t>Дата ответа 15.07.2024</t>
  </si>
  <si>
    <t>Морозов Д.А.</t>
  </si>
  <si>
    <t>ГосУслуги №220735626</t>
  </si>
  <si>
    <t>СНТ "Лесное Ступино"</t>
  </si>
  <si>
    <t>Насипова Г.А.</t>
  </si>
  <si>
    <t>Добродел №10886592</t>
  </si>
  <si>
    <t>Хлебникова Е.В.</t>
  </si>
  <si>
    <t>Добродел №10865577</t>
  </si>
  <si>
    <t>Добродел №10871187</t>
  </si>
  <si>
    <t>Шишкин С.И.</t>
  </si>
  <si>
    <t>Большая Московская</t>
  </si>
  <si>
    <t>Зимина С.М.</t>
  </si>
  <si>
    <t>Добродел №10870999</t>
  </si>
  <si>
    <t>Пушкинский проезд</t>
  </si>
  <si>
    <t>Байкова Е.В.</t>
  </si>
  <si>
    <t>Добродел №10874362</t>
  </si>
  <si>
    <t>Карташова Л.Н.</t>
  </si>
  <si>
    <t>Добродел №10869515</t>
  </si>
  <si>
    <t>Абрамова Л.Н.</t>
  </si>
  <si>
    <t>Добродел №10870894</t>
  </si>
  <si>
    <t>г.  Бронницы</t>
  </si>
  <si>
    <t>Комсомольский переулок</t>
  </si>
  <si>
    <t>Ловчикова А.А.</t>
  </si>
  <si>
    <t>Добродел №10875998</t>
  </si>
  <si>
    <t>Добродел №10878313</t>
  </si>
  <si>
    <t>СНТ "Клин"</t>
  </si>
  <si>
    <t>Ракитина Р.М.</t>
  </si>
  <si>
    <t>Добродел №10867263</t>
  </si>
  <si>
    <t>п.Дружба</t>
  </si>
  <si>
    <t>Бондаренко Е.В.</t>
  </si>
  <si>
    <t xml:space="preserve">Добродел №10868306 </t>
  </si>
  <si>
    <t>Комарова Н.Н.</t>
  </si>
  <si>
    <t>Добродел №10870354</t>
  </si>
  <si>
    <t>Добродел №10870216</t>
  </si>
  <si>
    <t>Коробков М.А.</t>
  </si>
  <si>
    <t>Добродел №10874261</t>
  </si>
  <si>
    <t>Добродел №10874262</t>
  </si>
  <si>
    <t>Каюмов С.В.</t>
  </si>
  <si>
    <t>Добродел №10869795</t>
  </si>
  <si>
    <t>Давлетшина И.В.</t>
  </si>
  <si>
    <t>Добродел №10874244</t>
  </si>
  <si>
    <t>Зоткина А.М.</t>
  </si>
  <si>
    <t xml:space="preserve">Добродел № 10875354 </t>
  </si>
  <si>
    <t>Тракторная</t>
  </si>
  <si>
    <t>Богоиолова И.В.</t>
  </si>
  <si>
    <t>Добродел №10873604</t>
  </si>
  <si>
    <t>Шереметьев В.В.</t>
  </si>
  <si>
    <t>Добродел №10875245</t>
  </si>
  <si>
    <t>Дудина И.Н.</t>
  </si>
  <si>
    <t>Добродел №10877053</t>
  </si>
  <si>
    <t>Парсян А.С.</t>
  </si>
  <si>
    <t xml:space="preserve">с Большое Алексеевское </t>
  </si>
  <si>
    <t>Гук М.И.</t>
  </si>
  <si>
    <t>Сухарев В.Е.</t>
  </si>
  <si>
    <t>СНТ "Труд"</t>
  </si>
  <si>
    <t>Богомолова Л.Р.</t>
  </si>
  <si>
    <t>СНТ "Биоприбор"</t>
  </si>
  <si>
    <t>Марова Н.В.</t>
  </si>
  <si>
    <t>к.п. Полушкино</t>
  </si>
  <si>
    <t>Ульянов В.М.</t>
  </si>
  <si>
    <t>Жевнево</t>
  </si>
  <si>
    <t>Быстрова О.С.</t>
  </si>
  <si>
    <t>Сколокова Е.А.</t>
  </si>
  <si>
    <t>СНТ "Буран"</t>
  </si>
  <si>
    <t xml:space="preserve">4-й Родниковый проезд </t>
  </si>
  <si>
    <t>Усманов Р.Р.</t>
  </si>
  <si>
    <t>Фролов С.Г.</t>
  </si>
  <si>
    <t>Добродел №10883073</t>
  </si>
  <si>
    <t>Добродел №10868968</t>
  </si>
  <si>
    <t>Добродел №10881924</t>
  </si>
  <si>
    <t>Добродел №10875525</t>
  </si>
  <si>
    <t>Добродел №10872946</t>
  </si>
  <si>
    <t>Добродел №10867296</t>
  </si>
  <si>
    <t>Добродел №10869847</t>
  </si>
  <si>
    <t>Добродел №10869899</t>
  </si>
  <si>
    <t>Добродел №10870187</t>
  </si>
  <si>
    <t>Добродел №10873086</t>
  </si>
  <si>
    <t>Добродел №10869849</t>
  </si>
  <si>
    <t>Добродел №10869016</t>
  </si>
  <si>
    <t>Добродел №10877739</t>
  </si>
  <si>
    <t>Добродел №10870914</t>
  </si>
  <si>
    <t>Добродел №10870275</t>
  </si>
  <si>
    <t>с. Непецыно</t>
  </si>
  <si>
    <t>Авилова О.В.</t>
  </si>
  <si>
    <t>Добродел №10870032</t>
  </si>
  <si>
    <t>Черноухова Н.И.</t>
  </si>
  <si>
    <t>Добродел №10866782</t>
  </si>
  <si>
    <t>Зеленая опушка-2</t>
  </si>
  <si>
    <t>Гурьев Д.М.</t>
  </si>
  <si>
    <t>Добродел №10868360</t>
  </si>
  <si>
    <t>Парковский переулок</t>
  </si>
  <si>
    <t>Корьякова Л.И.</t>
  </si>
  <si>
    <t>Добродел №10873430</t>
  </si>
  <si>
    <t>Петрова Т.П.</t>
  </si>
  <si>
    <t>Добродел №10875583</t>
  </si>
  <si>
    <t>Денисов В.П.</t>
  </si>
  <si>
    <t>ГосУслуги №220718414</t>
  </si>
  <si>
    <t>Баженово</t>
  </si>
  <si>
    <t>Шевченко И.Е.</t>
  </si>
  <si>
    <t xml:space="preserve">Добродел № 10876695 </t>
  </si>
  <si>
    <t>Сомойлова Л.А.</t>
  </si>
  <si>
    <t>Добродел № 10871839</t>
  </si>
  <si>
    <t>Калинина И.Г.</t>
  </si>
  <si>
    <t>Добродел № 10876708</t>
  </si>
  <si>
    <t>Кривоносова Л.П.</t>
  </si>
  <si>
    <t>Добродел № 10870084</t>
  </si>
  <si>
    <t>СНТ "Штурвал"</t>
  </si>
  <si>
    <t>Меркулова М.Я.</t>
  </si>
  <si>
    <t>ГосУслуги №221036381</t>
  </si>
  <si>
    <t>Кривцы</t>
  </si>
  <si>
    <t>21/3</t>
  </si>
  <si>
    <t>Гаврилюк Н.В.</t>
  </si>
  <si>
    <t>Добродел №10873515</t>
  </si>
  <si>
    <t>СНТ "Виктория-2"</t>
  </si>
  <si>
    <t>Кузьмина Д.</t>
  </si>
  <si>
    <t>Казарина Ю.</t>
  </si>
  <si>
    <t>Федотова Л.</t>
  </si>
  <si>
    <t>Зинченко В.А.</t>
  </si>
  <si>
    <t>Добродел №10890407</t>
  </si>
  <si>
    <t>Иванов С.Ю.</t>
  </si>
  <si>
    <t>Добродел №10872335</t>
  </si>
  <si>
    <t>Васильева Н.И.</t>
  </si>
  <si>
    <t>Добродел №10874240</t>
  </si>
  <si>
    <t>Ковтун М.В.</t>
  </si>
  <si>
    <t>Добродел №10876399</t>
  </si>
  <si>
    <t>Льва Толстгого</t>
  </si>
  <si>
    <t>Зюганова А.П.</t>
  </si>
  <si>
    <t>Добродел №10870372</t>
  </si>
  <si>
    <t>к.п. Березовый парк</t>
  </si>
  <si>
    <t>Малиновская В.В.</t>
  </si>
  <si>
    <t>Добродел №10871641</t>
  </si>
  <si>
    <t>Зудина Н.Е.</t>
  </si>
  <si>
    <t>Добродел №10867642</t>
  </si>
  <si>
    <t>р.п. Большие Дворы</t>
  </si>
  <si>
    <t>СНТ "Сосновка"</t>
  </si>
  <si>
    <t>Кралина О.В.</t>
  </si>
  <si>
    <t>Добродел №10870255</t>
  </si>
  <si>
    <t>СНТ "Центр"</t>
  </si>
  <si>
    <t>Елисеева Т.Н.</t>
  </si>
  <si>
    <t>Добродел №10882002</t>
  </si>
  <si>
    <t>Иезуитов А.Г.</t>
  </si>
  <si>
    <t>Добродел №10873718</t>
  </si>
  <si>
    <t>СНТ "Монтажник"</t>
  </si>
  <si>
    <t>Калачанова А.А,</t>
  </si>
  <si>
    <t>Добродел №10871618</t>
  </si>
  <si>
    <t>СНТ "Улыбка"</t>
  </si>
  <si>
    <t>Кохонова В.М.</t>
  </si>
  <si>
    <t>Добродел №10877481</t>
  </si>
  <si>
    <t>Добродел №10877493</t>
  </si>
  <si>
    <t>Проспект 1 Мая</t>
  </si>
  <si>
    <t>Ковалева Т.И.</t>
  </si>
  <si>
    <t>Добродел №10871838</t>
  </si>
  <si>
    <t>п. Стройматериалов</t>
  </si>
  <si>
    <t>Орин А.В.</t>
  </si>
  <si>
    <t>Добродел №10870198</t>
  </si>
  <si>
    <t>СНТ "Мещерское"</t>
  </si>
  <si>
    <t>Кодорская В.</t>
  </si>
  <si>
    <t>Добродел №10873960</t>
  </si>
  <si>
    <t>СНТ "Планета"</t>
  </si>
  <si>
    <t>Газизов Р.З.</t>
  </si>
  <si>
    <t>Добродел №10873311</t>
  </si>
  <si>
    <t>122А</t>
  </si>
  <si>
    <t>Добродел №10874329</t>
  </si>
  <si>
    <t>СНТ "Лидия"</t>
  </si>
  <si>
    <t>Солдатова Т.Ю.</t>
  </si>
  <si>
    <t>Добродел №10868932</t>
  </si>
  <si>
    <t>СНТ "Лутосня"</t>
  </si>
  <si>
    <t>Иусова О.Л.</t>
  </si>
  <si>
    <t>Добродел №10867707</t>
  </si>
  <si>
    <t>Добродел №10867830</t>
  </si>
  <si>
    <t>Романовский С.Б.</t>
  </si>
  <si>
    <t>2-й Леденцовый переулок</t>
  </si>
  <si>
    <t>СНТ "Центральаня поляна"</t>
  </si>
  <si>
    <t>Гудимова В.В.</t>
  </si>
  <si>
    <t>Добродел №10875259</t>
  </si>
  <si>
    <t>2-й Овражный переулок</t>
  </si>
  <si>
    <t>Терехова С.В.</t>
  </si>
  <si>
    <t>Добродел №10868936</t>
  </si>
  <si>
    <t>Николпева Е.В.</t>
  </si>
  <si>
    <t>Добродел №10882369</t>
  </si>
  <si>
    <t>СНТ "У озера"</t>
  </si>
  <si>
    <t xml:space="preserve">Добродел № 10871292 </t>
  </si>
  <si>
    <t>Дата ответа 16.07.2024</t>
  </si>
  <si>
    <t>СНТ "Зокио</t>
  </si>
  <si>
    <t>ДНП "Ромашково"</t>
  </si>
  <si>
    <t xml:space="preserve">Тисейко О.Г. </t>
  </si>
  <si>
    <t>ГосУслуги №220335767</t>
  </si>
  <si>
    <t>Бедина В.В.</t>
  </si>
  <si>
    <t>Добродел № 10916207</t>
  </si>
  <si>
    <t>Суркова Н.П.</t>
  </si>
  <si>
    <t>Бестаева Е.О.</t>
  </si>
  <si>
    <t>Бабенко Н.М.</t>
  </si>
  <si>
    <t>Переверзев М.В.</t>
  </si>
  <si>
    <t>Епимшина Е.Ю.</t>
  </si>
  <si>
    <t>Воскресенск, мкр. Коммуна</t>
  </si>
  <si>
    <t>Карандашова С.А.</t>
  </si>
  <si>
    <t>Добродел № 10900973</t>
  </si>
  <si>
    <t>Сазанович В.Р.</t>
  </si>
  <si>
    <t>Добродел № 10898709</t>
  </si>
  <si>
    <t>Добродел № 10898710</t>
  </si>
  <si>
    <t>Добродел № 10898711</t>
  </si>
  <si>
    <t xml:space="preserve">Ломоносова </t>
  </si>
  <si>
    <t>Высоцкий А.М.</t>
  </si>
  <si>
    <t>Краскова</t>
  </si>
  <si>
    <t>Котельники, мкр. Белая Дача</t>
  </si>
  <si>
    <t>Толмасова О.А.</t>
  </si>
  <si>
    <t xml:space="preserve">Добродел №  10870598 </t>
  </si>
  <si>
    <t>Савичев Г.А.</t>
  </si>
  <si>
    <t>Добродел №10867047</t>
  </si>
  <si>
    <t>д.п. Зеленоградский 
мкр. Спасское</t>
  </si>
  <si>
    <t>Чистова</t>
  </si>
  <si>
    <t>11/8</t>
  </si>
  <si>
    <t>СНТ "Комплект"</t>
  </si>
  <si>
    <t xml:space="preserve"> - </t>
  </si>
  <si>
    <t>Рогожская</t>
  </si>
  <si>
    <t>1-й Советский переулок</t>
  </si>
  <si>
    <t xml:space="preserve">Сколковская </t>
  </si>
  <si>
    <t>5Б</t>
  </si>
  <si>
    <t>г. Красногорск
мкр. Опалиха
к.п. Рижский Квартал</t>
  </si>
  <si>
    <t>Красина</t>
  </si>
  <si>
    <t>Шибилкин В.И.</t>
  </si>
  <si>
    <t>Добродел №10869829</t>
  </si>
  <si>
    <t>Добродел №10869833</t>
  </si>
  <si>
    <t>Добродел №10867053</t>
  </si>
  <si>
    <t>Ватаманюк Е.В.</t>
  </si>
  <si>
    <t>Добродел №10883013</t>
  </si>
  <si>
    <t>госУслуги №221232596</t>
  </si>
  <si>
    <t>Тихонова О.В.</t>
  </si>
  <si>
    <t>Добродел №10875544</t>
  </si>
  <si>
    <t>Басова Н.А.</t>
  </si>
  <si>
    <t>Добродел №10885859</t>
  </si>
  <si>
    <t>Мозгова В.А.</t>
  </si>
  <si>
    <t>ГосУслуги №221775316</t>
  </si>
  <si>
    <t>Абросимов В.В.</t>
  </si>
  <si>
    <t>Добродел №10913440</t>
  </si>
  <si>
    <t>Демина Ю.О.</t>
  </si>
  <si>
    <t>Добродел №10887589</t>
  </si>
  <si>
    <t>Старкова Г.В.</t>
  </si>
  <si>
    <t>Добродел №10889287</t>
  </si>
  <si>
    <t>Варлашин И.В.</t>
  </si>
  <si>
    <t>Добродел №10907016</t>
  </si>
  <si>
    <t>Труфанов В.Е.</t>
  </si>
  <si>
    <t>Добродел №10908960</t>
  </si>
  <si>
    <t>Тужилкина Т.Н.</t>
  </si>
  <si>
    <t>Добродел №10912721</t>
  </si>
  <si>
    <t>Марченко А.М.</t>
  </si>
  <si>
    <t>Добродел №10913558</t>
  </si>
  <si>
    <t>Борисов Е.В.</t>
  </si>
  <si>
    <t>Добродел №10913835</t>
  </si>
  <si>
    <t>Бабаева Е.С.</t>
  </si>
  <si>
    <t>Добродел №10913043</t>
  </si>
  <si>
    <t>Ищенко О.А.</t>
  </si>
  <si>
    <t>Добродел №10916994</t>
  </si>
  <si>
    <t>Баранова А.</t>
  </si>
  <si>
    <t>Добродел №10872617</t>
  </si>
  <si>
    <t>Леонова А.А.</t>
  </si>
  <si>
    <t>Добродел №10893263</t>
  </si>
  <si>
    <t>Самошкина И.О.</t>
  </si>
  <si>
    <t>Почта Губернатора №11981427 - 1</t>
  </si>
  <si>
    <t>ГосУслуги №221396846</t>
  </si>
  <si>
    <t>Осадчий М.С.</t>
  </si>
  <si>
    <t>Добродел №10909646</t>
  </si>
  <si>
    <t>Ходонина И.В.</t>
  </si>
  <si>
    <t>Добродел №10903786</t>
  </si>
  <si>
    <t>Михеева О.Ю.</t>
  </si>
  <si>
    <t>Филиппов А.Н.</t>
  </si>
  <si>
    <t>Зеркальная Набережная</t>
  </si>
  <si>
    <t>Сорокин Ю.А.</t>
  </si>
  <si>
    <t>26ОГ-7375</t>
  </si>
  <si>
    <t>12-465/24</t>
  </si>
  <si>
    <t>10-7342/24 от 15.07.2024</t>
  </si>
  <si>
    <t>Еремина Е.В.</t>
  </si>
  <si>
    <t>26ОГ-7311</t>
  </si>
  <si>
    <t>12-458/24</t>
  </si>
  <si>
    <t>10-7361/24 от 15.07.2024</t>
  </si>
  <si>
    <t>СНТ "Белые Пески 2"</t>
  </si>
  <si>
    <t>Шипкова Е.В.</t>
  </si>
  <si>
    <t>26ОГ-7384</t>
  </si>
  <si>
    <t>12-459/24</t>
  </si>
  <si>
    <t>10-7345/24 от 15.07.2024</t>
  </si>
  <si>
    <t>СНТ "Лесной"</t>
  </si>
  <si>
    <t>Клименкова О.А.</t>
  </si>
  <si>
    <t>26ОГ-7382</t>
  </si>
  <si>
    <t>12-464/24</t>
  </si>
  <si>
    <t>10-7344/24 от 15.07.2024</t>
  </si>
  <si>
    <t>д.п. Поварово</t>
  </si>
  <si>
    <t>Геологическая</t>
  </si>
  <si>
    <t>Петран Д.В.</t>
  </si>
  <si>
    <t>26ОГ-7333</t>
  </si>
  <si>
    <t>12-456/24</t>
  </si>
  <si>
    <t>10-7391/24 от 16.07.2024</t>
  </si>
  <si>
    <t>Иванова Г.И.</t>
  </si>
  <si>
    <t>26ОГ-7203</t>
  </si>
  <si>
    <t>12-448/24</t>
  </si>
  <si>
    <t>10-7390/24 от 16.07.2024</t>
  </si>
  <si>
    <t>Дата ответа 17.07.2024</t>
  </si>
  <si>
    <t xml:space="preserve">Добродел №10923140 </t>
  </si>
  <si>
    <t>НП "Ромашкино"</t>
  </si>
  <si>
    <t>Забелина А.В.</t>
  </si>
  <si>
    <t>Добродел №10896178</t>
  </si>
  <si>
    <t>Билякова Н.И.</t>
  </si>
  <si>
    <t>Добродел №10900716</t>
  </si>
  <si>
    <t>Хорева В.В.</t>
  </si>
  <si>
    <t>Добродел №10868268</t>
  </si>
  <si>
    <t>СНТ "Радуга-2"</t>
  </si>
  <si>
    <t>Балк А.Е.</t>
  </si>
  <si>
    <t>Добродел №10876164</t>
  </si>
  <si>
    <t>ГосУслуги №221571889</t>
  </si>
  <si>
    <t>Бондарев А.В.</t>
  </si>
  <si>
    <t>с. Лужки</t>
  </si>
  <si>
    <t>Залужье</t>
  </si>
  <si>
    <t>Савина Н.А.</t>
  </si>
  <si>
    <t>Добродел №10910428</t>
  </si>
  <si>
    <t>Добродел №10905390</t>
  </si>
  <si>
    <t>д. Васильевское</t>
  </si>
  <si>
    <t>Борькина А.П.</t>
  </si>
  <si>
    <t>Добродел №10910506</t>
  </si>
  <si>
    <t>Сурганова С.В,</t>
  </si>
  <si>
    <t>Добродел №10914662</t>
  </si>
  <si>
    <t>ГосУслуги №221062158</t>
  </si>
  <si>
    <t>г. Воскресенск, мкр. Цемгигант</t>
  </si>
  <si>
    <t>Горячев Д.В</t>
  </si>
  <si>
    <t>киоск ключ Здоровья Медведева Е.Ю</t>
  </si>
  <si>
    <t>Новостройка</t>
  </si>
  <si>
    <t>Добродел №10908722</t>
  </si>
  <si>
    <t>Добродел №10872227</t>
  </si>
  <si>
    <t xml:space="preserve">Добродел № 10922646 </t>
  </si>
  <si>
    <t>26ОБ-685</t>
  </si>
  <si>
    <t>12-462/24</t>
  </si>
  <si>
    <t>д. Чулково</t>
  </si>
  <si>
    <t>Матвеева И.А.</t>
  </si>
  <si>
    <t>26ОБ-687</t>
  </si>
  <si>
    <t>12-461/24</t>
  </si>
  <si>
    <t>10-7393/24 от 16.07.2024</t>
  </si>
  <si>
    <t>10-7392/24 от 16.07.2024</t>
  </si>
  <si>
    <t>Крсноармейская</t>
  </si>
  <si>
    <t>4,а,4б</t>
  </si>
  <si>
    <t>МЭС/ИП/188/2241</t>
  </si>
  <si>
    <t>5-6633/24</t>
  </si>
  <si>
    <t>10-7377/24 от 16.07.2024</t>
  </si>
  <si>
    <t>Кузьмина Д,</t>
  </si>
  <si>
    <t>26ОБ-689</t>
  </si>
  <si>
    <t>12-640/24</t>
  </si>
  <si>
    <t>10-7394/24 от 16.07.2024</t>
  </si>
  <si>
    <t>МЭС/ИП/188/2238</t>
  </si>
  <si>
    <t>5-6634/24</t>
  </si>
  <si>
    <t>10-7375/24 от 16.07.2024</t>
  </si>
  <si>
    <t>МЭС/ИП/188/2239</t>
  </si>
  <si>
    <t>5-6632/24</t>
  </si>
  <si>
    <t>10-7376/24 от 1607.2024</t>
  </si>
  <si>
    <t>Волкова Р.Н.</t>
  </si>
  <si>
    <t>Добродел №10912853</t>
  </si>
  <si>
    <t>Чувилина Г.М.</t>
  </si>
  <si>
    <t>Добродел №10922065</t>
  </si>
  <si>
    <t>Добродел №10914787</t>
  </si>
  <si>
    <t>Алямов Р.О.</t>
  </si>
  <si>
    <t>Добродел №10917682</t>
  </si>
  <si>
    <t>Филиппов Н.М.</t>
  </si>
  <si>
    <t>Добродел №10920520</t>
  </si>
  <si>
    <t>Озгюр Викторич Дженковна</t>
  </si>
  <si>
    <t>Добродел №10905252</t>
  </si>
  <si>
    <t>Канюмох С.В.</t>
  </si>
  <si>
    <t xml:space="preserve">Добродел № 10869782 </t>
  </si>
  <si>
    <t>п. Кузяево парк</t>
  </si>
  <si>
    <t>Балабанова О.Б.</t>
  </si>
  <si>
    <t>Добродел №10870108</t>
  </si>
  <si>
    <t>26ОБ-693</t>
  </si>
  <si>
    <t>10-7418/24 от 16.07.2024</t>
  </si>
  <si>
    <t>12-473/24</t>
  </si>
  <si>
    <t>Наумчева Е.В.</t>
  </si>
  <si>
    <t>Добродел №10927406</t>
  </si>
  <si>
    <t xml:space="preserve">Добродел № 10924625 </t>
  </si>
  <si>
    <t>Дата ответа 18.07.2024</t>
  </si>
  <si>
    <t>Куриненва И.Н.</t>
  </si>
  <si>
    <t>Добродел № 10888832</t>
  </si>
  <si>
    <t>Кундиус К.В.</t>
  </si>
  <si>
    <t>26ОГ-7520</t>
  </si>
  <si>
    <t>12-482/24</t>
  </si>
  <si>
    <t>10-7507/24 от 17.07.2024</t>
  </si>
  <si>
    <t>д. Брехова</t>
  </si>
  <si>
    <t>Ксенон</t>
  </si>
  <si>
    <t>Шехововцова</t>
  </si>
  <si>
    <t>26ОГ-7359</t>
  </si>
  <si>
    <t>12-472/24</t>
  </si>
  <si>
    <t>10-7417/24 от 16.07.2024</t>
  </si>
  <si>
    <t>г. Домодедово
мкр. Белые столбы</t>
  </si>
  <si>
    <t>Николаев О.А.</t>
  </si>
  <si>
    <t>12-480/24</t>
  </si>
  <si>
    <t>10-7506/24 от 17.07.2024</t>
  </si>
  <si>
    <t>д. Гридюкино</t>
  </si>
  <si>
    <t>Исх-7238/26-15</t>
  </si>
  <si>
    <t>6-866/24</t>
  </si>
  <si>
    <t>10-7505/24 от 17.07.2024</t>
  </si>
  <si>
    <t>ГосУслуги №222328334</t>
  </si>
  <si>
    <t>Турритория Мытищи-16</t>
  </si>
  <si>
    <t>ООО СМК "ЭСТЕРА"</t>
  </si>
  <si>
    <t>МЭС/ИП/188/2552</t>
  </si>
  <si>
    <t>5-7600/24</t>
  </si>
  <si>
    <t>10-7560/24 от 18.07.2024</t>
  </si>
  <si>
    <t>Мишина Е.А.</t>
  </si>
  <si>
    <t>МЭС/ИП/188/2606</t>
  </si>
  <si>
    <t>5-7719/24</t>
  </si>
  <si>
    <t>10-7559/24 от 18.07.2024</t>
  </si>
  <si>
    <t>Заводская
Клубная</t>
  </si>
  <si>
    <t>2А, 5
1, 3, 5, 6, 8, 9, 10, 12, 14</t>
  </si>
  <si>
    <t>ООО "Веха"</t>
  </si>
  <si>
    <t>МЭС/ИП/188/2620</t>
  </si>
  <si>
    <t>5-7739/24</t>
  </si>
  <si>
    <t>10-7558/24 от 18.07.2024</t>
  </si>
  <si>
    <t>Засимова И.Ю.</t>
  </si>
  <si>
    <t xml:space="preserve">Добродел № 10880241 </t>
  </si>
  <si>
    <t>д. Большая володарка</t>
  </si>
  <si>
    <t>Хворова С.В.</t>
  </si>
  <si>
    <t>ГосУслуги №221670642</t>
  </si>
  <si>
    <t>ГосУслуги №221554290</t>
  </si>
  <si>
    <t>КП "Рижский квартал"</t>
  </si>
  <si>
    <t>Захаров А.В.</t>
  </si>
  <si>
    <t>МЭС/ИП/188/2249</t>
  </si>
  <si>
    <t>5-6605/24</t>
  </si>
  <si>
    <t>10-7525/24 от 18.07.2024</t>
  </si>
  <si>
    <t>г. Бронницы</t>
  </si>
  <si>
    <t>пер. Комсомольский</t>
  </si>
  <si>
    <t>59,61,63,65,67</t>
  </si>
  <si>
    <t>Саперова Т.М.</t>
  </si>
  <si>
    <t>26ОГ-7281</t>
  </si>
  <si>
    <t>10-7510/24 от 17.07.2024</t>
  </si>
  <si>
    <t>12-470/24</t>
  </si>
  <si>
    <t>9В</t>
  </si>
  <si>
    <t>Семенова Д.А.</t>
  </si>
  <si>
    <t>ГосУслуги №222241837</t>
  </si>
  <si>
    <t>Бандур С.Л.</t>
  </si>
  <si>
    <t>Добродел №10889785</t>
  </si>
  <si>
    <t>Зайев В.Г.</t>
  </si>
  <si>
    <t>ГосУслуги №221612499</t>
  </si>
  <si>
    <t>Фролова В.Г.</t>
  </si>
  <si>
    <t>Добродел №10906308</t>
  </si>
  <si>
    <t>Максимова А.А.</t>
  </si>
  <si>
    <t>Добродел №10910104</t>
  </si>
  <si>
    <t>г. Подольск
мкр. Климовск</t>
  </si>
  <si>
    <t>Николаева Н.А.</t>
  </si>
  <si>
    <t>Добродел №10902365</t>
  </si>
  <si>
    <t>д. Вельяминово</t>
  </si>
  <si>
    <t>Филатова В.Ю.</t>
  </si>
  <si>
    <t>Добродел №10917275</t>
  </si>
  <si>
    <t>Рожкова Е.С.</t>
  </si>
  <si>
    <t>Добродел №10928418</t>
  </si>
  <si>
    <t>д. Зюзинро</t>
  </si>
  <si>
    <t>Степанюк С.С.</t>
  </si>
  <si>
    <t xml:space="preserve">Добродел №10933153 </t>
  </si>
  <si>
    <t>Авдеев М.В.</t>
  </si>
  <si>
    <t>ГосУслуги №222575159</t>
  </si>
  <si>
    <t>МЭС/ИП/188/2265</t>
  </si>
  <si>
    <t>5-6714/24</t>
  </si>
  <si>
    <t>10-7578/24 от 18.07.2024</t>
  </si>
  <si>
    <t>МЭС/ИП/188/2290</t>
  </si>
  <si>
    <t>5-6768/24</t>
  </si>
  <si>
    <t>10-7579/24 от 18.07.2024</t>
  </si>
  <si>
    <t>пос. Москворецкого леспаркхоза</t>
  </si>
  <si>
    <t>Рожко А.А.</t>
  </si>
  <si>
    <t>26ОГ-7467</t>
  </si>
  <si>
    <t>12-479/24</t>
  </si>
  <si>
    <t>10-7585/24 от 18.07.2024</t>
  </si>
  <si>
    <t>Шибанкова</t>
  </si>
  <si>
    <t>Братчикова Е.А.</t>
  </si>
  <si>
    <t>26ОГ-7500</t>
  </si>
  <si>
    <t>12-478/24</t>
  </si>
  <si>
    <t>10-7584/24 от 18.07.2024</t>
  </si>
  <si>
    <t>р.п. Боброво</t>
  </si>
  <si>
    <t>Добродел №10892306</t>
  </si>
  <si>
    <t>Дата ответа 19.07.2024</t>
  </si>
  <si>
    <t>проезд Достоевского</t>
  </si>
  <si>
    <t>Симонов Д.И.</t>
  </si>
  <si>
    <t>ГосУслуги №222475272</t>
  </si>
  <si>
    <t>Иванова И.Ф.</t>
  </si>
  <si>
    <t>Добродел №10930038</t>
  </si>
  <si>
    <t>ГосУслуги №222650033</t>
  </si>
  <si>
    <t>Октябрьская
Центральняа
проезд Чапаева</t>
  </si>
  <si>
    <t>Белоусова Д.С.</t>
  </si>
  <si>
    <t>Добродел №10934039</t>
  </si>
  <si>
    <t>г. Химки
мкр. Клязьма-Старбеево, квартал Междунарожный</t>
  </si>
  <si>
    <t>д. Дарьино</t>
  </si>
  <si>
    <t>Докин А.В.</t>
  </si>
  <si>
    <t>Добродел №10912689</t>
  </si>
  <si>
    <t>Добродел №10931048</t>
  </si>
  <si>
    <t>Завалко Л.Б.</t>
  </si>
  <si>
    <t>4-й просек</t>
  </si>
  <si>
    <t>СНТ "Тимирязевский"</t>
  </si>
  <si>
    <t>Нинуа Т.К.</t>
  </si>
  <si>
    <t>ГосУслуги №221921026</t>
  </si>
  <si>
    <t>Дата ответа 22.07.2024</t>
  </si>
  <si>
    <t>переулок Кирова</t>
  </si>
  <si>
    <t>Добродел №10928665</t>
  </si>
  <si>
    <t>Польская А.Р.</t>
  </si>
  <si>
    <t>Добродел №10928938</t>
  </si>
  <si>
    <t>Герасичкина О.В.</t>
  </si>
  <si>
    <t>Добродел №10930510</t>
  </si>
  <si>
    <t>Понова Л.Я.</t>
  </si>
  <si>
    <t>Добродел №10935731</t>
  </si>
  <si>
    <t>Печкин А.В.</t>
  </si>
  <si>
    <t>Добродел №10936409</t>
  </si>
  <si>
    <t>Русяк В.В.</t>
  </si>
  <si>
    <t>Добродел №10942856</t>
  </si>
  <si>
    <t>Дорохина Л.Г.</t>
  </si>
  <si>
    <t>СНТ "Звездочка"</t>
  </si>
  <si>
    <t>Добродел №10940689</t>
  </si>
  <si>
    <t>ДНП "Повадино"</t>
  </si>
  <si>
    <t>43/7</t>
  </si>
  <si>
    <t>Николаи А.А.</t>
  </si>
  <si>
    <t>Добродел №10935775</t>
  </si>
  <si>
    <t>Саевец И.Ю.</t>
  </si>
  <si>
    <t>Добродел №10936119</t>
  </si>
  <si>
    <t>Рябова О.В.</t>
  </si>
  <si>
    <t>26ОБ-706</t>
  </si>
  <si>
    <t>12-489/24</t>
  </si>
  <si>
    <t>10-7660/24 от 19.07.2024</t>
  </si>
  <si>
    <t>Красногорский почтамп</t>
  </si>
  <si>
    <t>Исх-7190/26-15</t>
  </si>
  <si>
    <t>6-858/24</t>
  </si>
  <si>
    <t>10-7625/24 от 19.07.2024</t>
  </si>
  <si>
    <t>Квашина А.В.</t>
  </si>
  <si>
    <t>26ОГ-7637</t>
  </si>
  <si>
    <t>12-488/24</t>
  </si>
  <si>
    <t>10-7662/24 от 19.07.2024</t>
  </si>
  <si>
    <t>д. Кулаково</t>
  </si>
  <si>
    <t>Пчелинцева О.А.</t>
  </si>
  <si>
    <t>26ОГ-7638</t>
  </si>
  <si>
    <t>10-7626/24 от 19.07.2024</t>
  </si>
  <si>
    <t>12-486/24</t>
  </si>
  <si>
    <t>д. Березнецово</t>
  </si>
  <si>
    <t>Гейниш П.В.</t>
  </si>
  <si>
    <t>10-7627/24 от 18.07.2024</t>
  </si>
  <si>
    <t>12-487/24</t>
  </si>
  <si>
    <t>40/1,40/2</t>
  </si>
  <si>
    <t>МЭС/ИП/188/2324</t>
  </si>
  <si>
    <t>10-7620/24 от 19.07.2024</t>
  </si>
  <si>
    <t>33,35</t>
  </si>
  <si>
    <t>МЭС/ИП/188/2325</t>
  </si>
  <si>
    <t>10-7621/24 от 19.07.2024</t>
  </si>
  <si>
    <t>5-6963/24</t>
  </si>
  <si>
    <t>5-6961/24</t>
  </si>
  <si>
    <t>Фролов А.</t>
  </si>
  <si>
    <t>26ОГ-7623</t>
  </si>
  <si>
    <t>10-7670/24 от 22.07.2024</t>
  </si>
  <si>
    <t>12-484/24</t>
  </si>
  <si>
    <t>Тимохина Е.</t>
  </si>
  <si>
    <t>26ОГ-7578</t>
  </si>
  <si>
    <t>10-7671/24 от 22.07.2024</t>
  </si>
  <si>
    <t>12-481/24</t>
  </si>
  <si>
    <t>Добродел №10937517</t>
  </si>
  <si>
    <t>Дата ответа 23.07.2024</t>
  </si>
  <si>
    <t>Юшкевич А.В.</t>
  </si>
  <si>
    <t>Добродел №10946991</t>
  </si>
  <si>
    <t>Жеребцова Л.Ф.</t>
  </si>
  <si>
    <t xml:space="preserve">Добродел №10950730 </t>
  </si>
  <si>
    <t>Гусельникова Т.В.</t>
  </si>
  <si>
    <t>ГосУслуги №222830989</t>
  </si>
  <si>
    <t>Мошков А.В.</t>
  </si>
  <si>
    <t>26ОГ-7689</t>
  </si>
  <si>
    <t>10-7747/24 от 23.07.2024</t>
  </si>
  <si>
    <t>12-491/24</t>
  </si>
  <si>
    <t>п. Репихово
д. Репихово</t>
  </si>
  <si>
    <t>Дюженко В.Н.</t>
  </si>
  <si>
    <t>26ОБ-715</t>
  </si>
  <si>
    <t>12-492/24</t>
  </si>
  <si>
    <t>10-7748/24 от 23.07.2024</t>
  </si>
  <si>
    <t>Петровское шоссе</t>
  </si>
  <si>
    <t>Шишова И.В.</t>
  </si>
  <si>
    <t>Добродел №10917335</t>
  </si>
  <si>
    <t>ГосУслуги №222333988</t>
  </si>
  <si>
    <t>Ташматова Е.М.</t>
  </si>
  <si>
    <t>СНТ "Чигасово"</t>
  </si>
  <si>
    <t>Пешехонова</t>
  </si>
  <si>
    <t>Чигинцов Ю.Г.</t>
  </si>
  <si>
    <t>Добродел №10950647</t>
  </si>
  <si>
    <t>Гудошникова Ю.Б.</t>
  </si>
  <si>
    <t>Добродел №10937246</t>
  </si>
  <si>
    <t>д. Захариха</t>
  </si>
  <si>
    <t>26ОГ-7676</t>
  </si>
  <si>
    <t>10-7746/24 от 23.07.2024</t>
  </si>
  <si>
    <t>12-483/24</t>
  </si>
  <si>
    <t>ЖСПК "Русское поле"</t>
  </si>
  <si>
    <t>Ларченкова Н.Н.</t>
  </si>
  <si>
    <t>26ОГ-7757</t>
  </si>
  <si>
    <t>10-7745/24 от 23.07.2024</t>
  </si>
  <si>
    <t>12-493/24</t>
  </si>
  <si>
    <t>11-я Центральная</t>
  </si>
  <si>
    <t>СНТ "Гея", поле 11</t>
  </si>
  <si>
    <t>Гонсалес-Сенина Н.Н.</t>
  </si>
  <si>
    <t>МЭС/ИП/188/2367</t>
  </si>
  <si>
    <t>10-7701/24 от 22.07.2024</t>
  </si>
  <si>
    <t>5-7043/24</t>
  </si>
  <si>
    <t>СНТ "Одуванчик-2"</t>
  </si>
  <si>
    <t>Усанкина Т.Д.</t>
  </si>
  <si>
    <t>Добродел №10925868</t>
  </si>
  <si>
    <t>Дата ответа 24.07.2024</t>
  </si>
  <si>
    <t>г. Зеленоград</t>
  </si>
  <si>
    <t>Восточно-Коммунальная зона</t>
  </si>
  <si>
    <t>Управа района Савелки г. Москвы</t>
  </si>
  <si>
    <t>103-24/5-1263/24</t>
  </si>
  <si>
    <t>5-8054/24</t>
  </si>
  <si>
    <t>10-7792/24 от 23.07.2024</t>
  </si>
  <si>
    <t>ТСН "Одуванчик"</t>
  </si>
  <si>
    <t>Морозюк А.В.</t>
  </si>
  <si>
    <t>26ОГ-7768</t>
  </si>
  <si>
    <t>12-497/24</t>
  </si>
  <si>
    <t>10-7760/24 от 22.07.2024</t>
  </si>
  <si>
    <t>Цыганов А.В.</t>
  </si>
  <si>
    <t>пос. Санатория Родина</t>
  </si>
  <si>
    <t>Бибикова А.С.</t>
  </si>
  <si>
    <t>Добродел №10946489</t>
  </si>
  <si>
    <t>ГосУслуги №223120042</t>
  </si>
  <si>
    <t>Малахова Ю.В.</t>
  </si>
  <si>
    <t>Добродел №10952591</t>
  </si>
  <si>
    <t>Матюхина И.Г.</t>
  </si>
  <si>
    <t>26ОГ-7523</t>
  </si>
  <si>
    <t>10-7810/24 от 24.07.2024</t>
  </si>
  <si>
    <t>12-499/24</t>
  </si>
  <si>
    <t>22-62</t>
  </si>
  <si>
    <t>Третьякова А.Б.</t>
  </si>
  <si>
    <t>05-5436</t>
  </si>
  <si>
    <t>10-7812/24 от 24.07.2024</t>
  </si>
  <si>
    <t>6-889/24</t>
  </si>
  <si>
    <t>ГосУслуги №223253088</t>
  </si>
  <si>
    <t xml:space="preserve">ГосУслуги № 223543160 </t>
  </si>
  <si>
    <t>Иванова В.А.</t>
  </si>
  <si>
    <t xml:space="preserve">Добродел №10951231 </t>
  </si>
  <si>
    <t>Дата ответа 25.07.2024</t>
  </si>
  <si>
    <t>Фурмонова С.В.</t>
  </si>
  <si>
    <t>Добродел №10937669</t>
  </si>
  <si>
    <t>СНТ "Волна"</t>
  </si>
  <si>
    <t>Киселев В.А.</t>
  </si>
  <si>
    <t xml:space="preserve">Добродел №10937340 </t>
  </si>
  <si>
    <t>с. Большое Алексеевское</t>
  </si>
  <si>
    <t>Петрова А.С.</t>
  </si>
  <si>
    <t xml:space="preserve">Добродел № 10949532 </t>
  </si>
  <si>
    <t>Сухова Е.А.</t>
  </si>
  <si>
    <t>Добродел № 10955126</t>
  </si>
  <si>
    <t>Глазкова И.А.</t>
  </si>
  <si>
    <t>Добродел № 10956159</t>
  </si>
  <si>
    <t>144а</t>
  </si>
  <si>
    <t>Козлов С.И.</t>
  </si>
  <si>
    <t>Добродел № 10956122</t>
  </si>
  <si>
    <t>10-я Линия</t>
  </si>
  <si>
    <t>Германа Титова</t>
  </si>
  <si>
    <t>11к1, 11к2
3, 9</t>
  </si>
  <si>
    <t>Добродел №10954460</t>
  </si>
  <si>
    <t>Алифанов Л.Н.</t>
  </si>
  <si>
    <t>Скибидский Л.Н.</t>
  </si>
  <si>
    <t>Добродел №10956099</t>
  </si>
  <si>
    <t>Пшеницына В.Р.</t>
  </si>
  <si>
    <t>ГосУслуги №223588864</t>
  </si>
  <si>
    <t>Мощанецкая А.Ю.</t>
  </si>
  <si>
    <t>ГосУслуги №223592678</t>
  </si>
  <si>
    <t>Шелухина В.Р.</t>
  </si>
  <si>
    <t>ГосУслуги №223593958</t>
  </si>
  <si>
    <t>Богданов Д.Н.</t>
  </si>
  <si>
    <t>ГосУслуги №223596294</t>
  </si>
  <si>
    <t>Добродел №10960940</t>
  </si>
  <si>
    <t>Мартов А.И.</t>
  </si>
  <si>
    <t>Сергеев С.Ю.</t>
  </si>
  <si>
    <t>ГосУслуги №223756868</t>
  </si>
  <si>
    <t>СНТ "Полесье"</t>
  </si>
  <si>
    <t>Назарова И.Е.</t>
  </si>
  <si>
    <t xml:space="preserve">Добродел № 10938744 </t>
  </si>
  <si>
    <t>бульвал 65 лет  Победы</t>
  </si>
  <si>
    <t>Оккопова Н.М.</t>
  </si>
  <si>
    <t>Добродел № 10943341</t>
  </si>
  <si>
    <t>Добродел №10960273</t>
  </si>
  <si>
    <t>Мраморная</t>
  </si>
  <si>
    <t>Лапшенкова С.П.</t>
  </si>
  <si>
    <t>26ОГ-7713</t>
  </si>
  <si>
    <t>12-490/24</t>
  </si>
  <si>
    <t>10-7891/24 от 25.07.2024</t>
  </si>
  <si>
    <t>Дата ответа 26.07.2024</t>
  </si>
  <si>
    <t>Гутенева М.Е.</t>
  </si>
  <si>
    <t>26ОГ-7756</t>
  </si>
  <si>
    <t>10-7889/24 от 25.07.2024</t>
  </si>
  <si>
    <t>12-498/24</t>
  </si>
  <si>
    <t>Кирсанова И.В.</t>
  </si>
  <si>
    <t>Добродел №10963997</t>
  </si>
  <si>
    <t>Добродел №10965650</t>
  </si>
  <si>
    <t>Малых А.В.</t>
  </si>
  <si>
    <t>Бахмутов И.А.</t>
  </si>
  <si>
    <t>Добродел №10960966</t>
  </si>
  <si>
    <t>Супроткина И.А.</t>
  </si>
  <si>
    <t>ГосУслуги №223760899</t>
  </si>
  <si>
    <t>Заречная
Рождественская</t>
  </si>
  <si>
    <t>3
4</t>
  </si>
  <si>
    <t>ООО "Вектор"</t>
  </si>
  <si>
    <t>МЭС/ИП/188/2285</t>
  </si>
  <si>
    <t>5-6767/24</t>
  </si>
  <si>
    <t>10-7303/24 от 12.07.2024</t>
  </si>
  <si>
    <t>Мороз Д.Н.</t>
  </si>
  <si>
    <t>26ОГ-7259</t>
  </si>
  <si>
    <t>12-443/24</t>
  </si>
  <si>
    <t>10-7319/24 от 15.07.2024</t>
  </si>
  <si>
    <t>СНТ "Лесное-Ступино"</t>
  </si>
  <si>
    <t>Коршаков М.В.</t>
  </si>
  <si>
    <t>26ОГ-7352</t>
  </si>
  <si>
    <t>12-454/24</t>
  </si>
  <si>
    <t>10-7320/24 от 15.07.2024</t>
  </si>
  <si>
    <t>Богомолова Л.В.</t>
  </si>
  <si>
    <t xml:space="preserve">Добродел №: 10951425 </t>
  </si>
  <si>
    <t>Дата ответа 29.07.2024</t>
  </si>
  <si>
    <t>ТааваС.Г.</t>
  </si>
  <si>
    <t>Добродел №: 10952201</t>
  </si>
  <si>
    <t>Попов И.С</t>
  </si>
  <si>
    <t>СНТ "Радар"</t>
  </si>
  <si>
    <t>Чебуракова Н.В.</t>
  </si>
  <si>
    <t>10-7908/24 от 25.07.2024</t>
  </si>
  <si>
    <t>26ОГ-7775</t>
  </si>
  <si>
    <t>12-501/24</t>
  </si>
  <si>
    <t>с. Татаринцево</t>
  </si>
  <si>
    <t>Мазитова В.С</t>
  </si>
  <si>
    <t>26ОГ-7794</t>
  </si>
  <si>
    <t>10-7909/24 от 25.07.2024</t>
  </si>
  <si>
    <t>12-500/24</t>
  </si>
  <si>
    <t>д. Щетиново</t>
  </si>
  <si>
    <t>10-7912/24 от 25.07.2024</t>
  </si>
  <si>
    <t>5-8056/24</t>
  </si>
  <si>
    <t>д. Маринино</t>
  </si>
  <si>
    <t>Юдина М.Е.</t>
  </si>
  <si>
    <t>26ОГ-7872</t>
  </si>
  <si>
    <t>12-505/24</t>
  </si>
  <si>
    <t>10-7987/24 от 26.07.2024</t>
  </si>
  <si>
    <t>8В</t>
  </si>
  <si>
    <t>Петунин В.А.</t>
  </si>
  <si>
    <t xml:space="preserve">Добродел №: 10967547 </t>
  </si>
  <si>
    <t>Добродел №: 10979775</t>
  </si>
  <si>
    <t>Дата ответа 29.07.2024
повтор</t>
  </si>
  <si>
    <t>СНТ "Дружба-2"</t>
  </si>
  <si>
    <t>ГосУслуги №223780459</t>
  </si>
  <si>
    <t>Попова А.Д.</t>
  </si>
  <si>
    <t>ГосУслуги №223601046</t>
  </si>
  <si>
    <t>Дата ответа 30.07.2024</t>
  </si>
  <si>
    <t>Рябиновый проезд</t>
  </si>
  <si>
    <t>Александрова П.В.</t>
  </si>
  <si>
    <t>ГосУслуги №223594862</t>
  </si>
  <si>
    <t>с.Березенцово</t>
  </si>
  <si>
    <t>ГосУслуги №224321728</t>
  </si>
  <si>
    <t>ГосУслуги №223749645</t>
  </si>
  <si>
    <t>Калугина Ю.В</t>
  </si>
  <si>
    <t>ГосУслуги №223732854</t>
  </si>
  <si>
    <t>Галугина Е.В.</t>
  </si>
  <si>
    <t>Добродел №: 10964666</t>
  </si>
  <si>
    <t>Стегачёв А.В.</t>
  </si>
  <si>
    <t>Добродел №: 10963545</t>
  </si>
  <si>
    <t>г. Лосино-Петровск</t>
  </si>
  <si>
    <t>2-й проезд Кирова</t>
  </si>
  <si>
    <t>Лесхоз</t>
  </si>
  <si>
    <t>11к1, 11к2, 9, 3</t>
  </si>
  <si>
    <t>Харитонова Г.Н.</t>
  </si>
  <si>
    <t>Добродел №10971241</t>
  </si>
  <si>
    <t>Добродел №10965569</t>
  </si>
  <si>
    <t>Беликова Л.А.</t>
  </si>
  <si>
    <t>Добродел №10981847</t>
  </si>
  <si>
    <t>Мамонов Д.В.</t>
  </si>
  <si>
    <t>Добродел №10969499</t>
  </si>
  <si>
    <t>Яковлев В.С.</t>
  </si>
  <si>
    <t>Добродел №10965715</t>
  </si>
  <si>
    <t>г.Подольск
мкр.Шепчинки</t>
  </si>
  <si>
    <t>Добродел №10946940</t>
  </si>
  <si>
    <t>Ходаков Д.</t>
  </si>
  <si>
    <t>26ОГ-7897</t>
  </si>
  <si>
    <t>12-508/24</t>
  </si>
  <si>
    <t>10-8073/24 от 30.07.2024</t>
  </si>
  <si>
    <t>г. Москва</t>
  </si>
  <si>
    <t>Загородное шоссе</t>
  </si>
  <si>
    <t>8 к.3</t>
  </si>
  <si>
    <t>Лазоренко А.В.</t>
  </si>
  <si>
    <t>8-1613/24</t>
  </si>
  <si>
    <t>9-417/24 от 30.07.2024</t>
  </si>
  <si>
    <t>к.п. Старый Свет</t>
  </si>
  <si>
    <t>Кузнецов К.А.</t>
  </si>
  <si>
    <t>26ОГ-7624</t>
  </si>
  <si>
    <t>12-506/24</t>
  </si>
  <si>
    <t>10-8005/24 от 29.07.2024</t>
  </si>
  <si>
    <t>Г. Рошаль</t>
  </si>
  <si>
    <t>Карла Либнехта</t>
  </si>
  <si>
    <t xml:space="preserve">Добродел №: 10978419 </t>
  </si>
  <si>
    <t>Дата ответа 31.07.2024</t>
  </si>
  <si>
    <t>Добродел №:10944957</t>
  </si>
  <si>
    <t>Лосяков А.В.</t>
  </si>
  <si>
    <t>Добродел №:10967255</t>
  </si>
  <si>
    <t>г.Домодедово
мкр.Востряково</t>
  </si>
  <si>
    <t>Добродел №:10990851</t>
  </si>
  <si>
    <t xml:space="preserve">4А, </t>
  </si>
  <si>
    <t>ГосУслуги №223778972</t>
  </si>
  <si>
    <t>д. Сорокино</t>
  </si>
  <si>
    <t>Сабитов Е.В.</t>
  </si>
  <si>
    <t xml:space="preserve">Добродел №:10966956 </t>
  </si>
  <si>
    <t>Дата ответа 01.08.2024</t>
  </si>
  <si>
    <t>МЭС/ИП/188/2740</t>
  </si>
  <si>
    <t>10-8106/24 от 31.07.2024</t>
  </si>
  <si>
    <t>5-8117/24</t>
  </si>
  <si>
    <t>квартал 39-6</t>
  </si>
  <si>
    <t>Ильин О.Е.</t>
  </si>
  <si>
    <t>26ОБ-738</t>
  </si>
  <si>
    <t>10-8118/24 от 31.07.2024</t>
  </si>
  <si>
    <t>12-510/24</t>
  </si>
  <si>
    <t>Филинова О.Д.</t>
  </si>
  <si>
    <t>ГосУслуги №224414735</t>
  </si>
  <si>
    <t>Добродел №:10993581</t>
  </si>
  <si>
    <t xml:space="preserve">Добродел №: 10991263 </t>
  </si>
  <si>
    <t>Курникова Д.К.</t>
  </si>
  <si>
    <t>Добродел №: 10994323</t>
  </si>
  <si>
    <t>Тепличная
Тимирязевская</t>
  </si>
  <si>
    <t>2;3;4
5;4А;8А;10</t>
  </si>
  <si>
    <t>ГосУслуги №224787173</t>
  </si>
  <si>
    <t>Дата ответа 02.08.2024</t>
  </si>
  <si>
    <t>Дудченко В.О.</t>
  </si>
  <si>
    <t>ГосУслуги №224888624</t>
  </si>
  <si>
    <t>КП "Радужный"</t>
  </si>
  <si>
    <t>Сиреневый проезд</t>
  </si>
  <si>
    <t xml:space="preserve">ГосУслуги №224833934 </t>
  </si>
  <si>
    <t>ГосУслуги №225652646</t>
  </si>
  <si>
    <t>ДНП Новогорск-1</t>
  </si>
  <si>
    <t>Федорец К.А.</t>
  </si>
  <si>
    <t xml:space="preserve">Добродел №:11020808 </t>
  </si>
  <si>
    <t>Дата ответа 06.08.2024</t>
  </si>
  <si>
    <t>п.Деденёво</t>
  </si>
  <si>
    <t>Петраков А.А.</t>
  </si>
  <si>
    <t>Добродел №:11017554</t>
  </si>
  <si>
    <t>Порошкова Е.Е.</t>
  </si>
  <si>
    <t>Добродел №:11009288</t>
  </si>
  <si>
    <t>Дата ответа 07.08.2024</t>
  </si>
  <si>
    <t>г.Волоколамск</t>
  </si>
  <si>
    <t>Добродел №:11005248</t>
  </si>
  <si>
    <t>Дата ответа 08.08.2024</t>
  </si>
  <si>
    <t>55 А</t>
  </si>
  <si>
    <t>Рузина</t>
  </si>
  <si>
    <t>2 Б</t>
  </si>
  <si>
    <t>п. Румянцево</t>
  </si>
  <si>
    <t>Савеловское шоссе</t>
  </si>
  <si>
    <t>г. Истра
мкр. Песочный</t>
  </si>
  <si>
    <t>Гребневское лесничество</t>
  </si>
  <si>
    <t>Добродел №11000339</t>
  </si>
  <si>
    <t>Малова К.В.</t>
  </si>
  <si>
    <t>Добродел №11000065</t>
  </si>
  <si>
    <t>Добродел №11021404</t>
  </si>
  <si>
    <t>ГосУслуги №224902725</t>
  </si>
  <si>
    <t>Добродел №10996727</t>
  </si>
  <si>
    <t>Виноградова Н.Е.</t>
  </si>
  <si>
    <t>Добродел №10996915</t>
  </si>
  <si>
    <t>Добродел №11014363</t>
  </si>
  <si>
    <t>Лебедкина Г.П.</t>
  </si>
  <si>
    <t>Емельянова Ю.Э.</t>
  </si>
  <si>
    <t>Добродел №11020506</t>
  </si>
  <si>
    <t>ГосУслуги №225884311</t>
  </si>
  <si>
    <t>Добродел №11016737</t>
  </si>
  <si>
    <t>Добродел №11025609</t>
  </si>
  <si>
    <t>Харитонов Д.М.</t>
  </si>
  <si>
    <t>Добродел №11027962</t>
  </si>
  <si>
    <t>Шеховцов А.В.</t>
  </si>
  <si>
    <t>Добродел №11027279</t>
  </si>
  <si>
    <t>Кильдишева Т.С.</t>
  </si>
  <si>
    <t>Добродел №11010827</t>
  </si>
  <si>
    <t>Добродел №11028047</t>
  </si>
  <si>
    <t>Дата ответа 09.08.2024</t>
  </si>
  <si>
    <t>30, к.1;2;3</t>
  </si>
  <si>
    <t>Макарова М.И.</t>
  </si>
  <si>
    <t>Добродел №11021617</t>
  </si>
  <si>
    <t>Лялин А.П.</t>
  </si>
  <si>
    <t>Добродел №11022275</t>
  </si>
  <si>
    <t>СНТ "Белая береза"</t>
  </si>
  <si>
    <t>Власова М,А,</t>
  </si>
  <si>
    <t>Добродел №11012853</t>
  </si>
  <si>
    <t>СНТ "Лесянка"</t>
  </si>
  <si>
    <t>Гнусарева В.А.</t>
  </si>
  <si>
    <t>ГосУслуги №225517089</t>
  </si>
  <si>
    <t>Шибановка</t>
  </si>
  <si>
    <t>Братчина Е.А.</t>
  </si>
  <si>
    <t>МЭС/ИП/188/2471</t>
  </si>
  <si>
    <t>10-8199/24 от 02.08.2024</t>
  </si>
  <si>
    <t>Пограничный проезд</t>
  </si>
  <si>
    <t>Чигрин Д.Г.</t>
  </si>
  <si>
    <t>МЭС/ИП/188/2477</t>
  </si>
  <si>
    <t>10-8200/24 от 02.08.2024</t>
  </si>
  <si>
    <t>МЭС/ИП/188/2454</t>
  </si>
  <si>
    <t>10-8201/24 от 02.08.2024</t>
  </si>
  <si>
    <t>Селезнева В.А.</t>
  </si>
  <si>
    <t>МЭС/ИП/188/2554</t>
  </si>
  <si>
    <t>10- 8205/24 от 02.08.2024</t>
  </si>
  <si>
    <t>5Б;13;14</t>
  </si>
  <si>
    <t>Вахляева Л.В.
Мотин В.М.
Симахович С.Н.</t>
  </si>
  <si>
    <t>МЭС/ИП/188/2869</t>
  </si>
  <si>
    <t>10-8206/24 от 02.08.2024</t>
  </si>
  <si>
    <t>Лозовой Я.Б.</t>
  </si>
  <si>
    <t>МЭС/ИП/188/2576</t>
  </si>
  <si>
    <t>10-8207/24 от 02.08.2024</t>
  </si>
  <si>
    <t>Илажевская Т.А.</t>
  </si>
  <si>
    <t>26ОГ-7885</t>
  </si>
  <si>
    <t>10-8204/24 от 02.08.2024</t>
  </si>
  <si>
    <t>Деркач К.Р.</t>
  </si>
  <si>
    <t>26ОГ-7971</t>
  </si>
  <si>
    <t>10-8203/24 от 02.08.2024</t>
  </si>
  <si>
    <t>д.Спасские выселки</t>
  </si>
  <si>
    <t>26ОГ-8015</t>
  </si>
  <si>
    <t>10-8373/24 от 07.08.2024</t>
  </si>
  <si>
    <t>рп им.Цюрупы</t>
  </si>
  <si>
    <t>Тихвинская</t>
  </si>
  <si>
    <t>Паукова  Т.А.</t>
  </si>
  <si>
    <t>26ОГ-7819</t>
  </si>
  <si>
    <t>10-8483/24 от 09.08.2024</t>
  </si>
  <si>
    <t>Сидельникова А.А.</t>
  </si>
  <si>
    <t>26ОГ-8005</t>
  </si>
  <si>
    <t>10-8374/24 от 07.08.2024</t>
  </si>
  <si>
    <t xml:space="preserve">п.Столбовая </t>
  </si>
  <si>
    <t>Миронова А.В.</t>
  </si>
  <si>
    <t>26ОГ-8176</t>
  </si>
  <si>
    <t>10-8518/24 от 09.08.2024</t>
  </si>
  <si>
    <t>д.Новое Чулпаново</t>
  </si>
  <si>
    <t>Курбанова Э.Ш.</t>
  </si>
  <si>
    <t>26ОГ-7891</t>
  </si>
  <si>
    <t>10-8173/24 от 02.08.2024</t>
  </si>
  <si>
    <t>5-7325/24</t>
  </si>
  <si>
    <t>5-7356/24</t>
  </si>
  <si>
    <t>5-7305/24</t>
  </si>
  <si>
    <t>5-7601/24</t>
  </si>
  <si>
    <t>5-8495/24</t>
  </si>
  <si>
    <t>5-7633/24</t>
  </si>
  <si>
    <t>12-513/24</t>
  </si>
  <si>
    <t>12-520/24</t>
  </si>
  <si>
    <t>12-518/24</t>
  </si>
  <si>
    <t>12-530/24</t>
  </si>
  <si>
    <t>12-527/24</t>
  </si>
  <si>
    <t>12-532/24</t>
  </si>
  <si>
    <t>12-509/24</t>
  </si>
  <si>
    <t>Реброва А.Ю.</t>
  </si>
  <si>
    <t xml:space="preserve">Добродел №11016889 </t>
  </si>
  <si>
    <t>Дата ответа 12.08.2024</t>
  </si>
  <si>
    <t xml:space="preserve">Добродел №11026125 </t>
  </si>
  <si>
    <t>г. Красногорск
мкр. Южный
мкр. Павшино</t>
  </si>
  <si>
    <t>26ОГ-7966</t>
  </si>
  <si>
    <t>12-514/24</t>
  </si>
  <si>
    <t>10-8202/24 от 02.08.2024</t>
  </si>
  <si>
    <t>с. Николо-Урюпино
к.п. Новахово</t>
  </si>
  <si>
    <t>Голицынская</t>
  </si>
  <si>
    <t>Гараева Л.Д.</t>
  </si>
  <si>
    <t>МЭС/ИП/188/3016</t>
  </si>
  <si>
    <t>5-8898/24</t>
  </si>
  <si>
    <t>10-8425/24 от 09.08.2024</t>
  </si>
  <si>
    <t>ТСЖ "Парус"</t>
  </si>
  <si>
    <t>МЭС/ИП/188/2883</t>
  </si>
  <si>
    <t>5-8555/24</t>
  </si>
  <si>
    <t>10-8295/24 от 05.08.2024</t>
  </si>
  <si>
    <t>д. Коноплино</t>
  </si>
  <si>
    <t>Тюрин А.В.</t>
  </si>
  <si>
    <t>26ОГ-8004</t>
  </si>
  <si>
    <t>12-522/24</t>
  </si>
  <si>
    <t>10-8290/24от 05.08.2024</t>
  </si>
  <si>
    <t>Тулуповский тупик</t>
  </si>
  <si>
    <t>Белова Ю.О.</t>
  </si>
  <si>
    <t>МЭС/ИП/188/2990</t>
  </si>
  <si>
    <t>5-8766/24</t>
  </si>
  <si>
    <t>10-8486/24 от 09.08.2024</t>
  </si>
  <si>
    <t>15, 7</t>
  </si>
  <si>
    <t>Менглишева Ю.А.</t>
  </si>
  <si>
    <t>МЭС/ИП/188/3007</t>
  </si>
  <si>
    <t>5-8847/24</t>
  </si>
  <si>
    <t>10-8521/24 от 09.08.2024</t>
  </si>
  <si>
    <t>г. Мытищи
территория Мытищи-16</t>
  </si>
  <si>
    <t>СМК "Эстера"</t>
  </si>
  <si>
    <t>МЭС/ИП/188/2955</t>
  </si>
  <si>
    <t>5-8639/24</t>
  </si>
  <si>
    <t>10-8487/24 от 09.08.2024</t>
  </si>
  <si>
    <t>Вишнякова Т.М.</t>
  </si>
  <si>
    <t>26ОГ-8041</t>
  </si>
  <si>
    <t>12-525/24</t>
  </si>
  <si>
    <t>10-8289/24 от 05.08.2024</t>
  </si>
  <si>
    <t>Воздушных Десантников</t>
  </si>
  <si>
    <t>Пастбина С.Р.</t>
  </si>
  <si>
    <t>МЭС/ИП/188/3019</t>
  </si>
  <si>
    <t>5-8905/24</t>
  </si>
  <si>
    <t>10-8484/24 от 09.08.2024</t>
  </si>
  <si>
    <t>22,24,26,28,30,32,34,36</t>
  </si>
  <si>
    <t>Ерохина А.В.</t>
  </si>
  <si>
    <t xml:space="preserve">ГосУслуги № 226755285 </t>
  </si>
  <si>
    <t>Дата ответа 13.08.2024</t>
  </si>
  <si>
    <t>д. Раево</t>
  </si>
  <si>
    <t>Разумнова Е.В.</t>
  </si>
  <si>
    <t>26ОБ-739</t>
  </si>
  <si>
    <t>10-8174/24 от 02.08.2024</t>
  </si>
  <si>
    <t>12-517/24</t>
  </si>
  <si>
    <t>Морозова А.М.</t>
  </si>
  <si>
    <t>26ОГ-7969</t>
  </si>
  <si>
    <t>10-8301/24 от 06.08.2024</t>
  </si>
  <si>
    <t>12-519/24</t>
  </si>
  <si>
    <t>Коробова</t>
  </si>
  <si>
    <t>05-5759</t>
  </si>
  <si>
    <t>6-934/24</t>
  </si>
  <si>
    <t>10-8303/24 от  06.08.2024</t>
  </si>
  <si>
    <t>Воробьева М.Ф.</t>
  </si>
  <si>
    <t>26ОГ-7854</t>
  </si>
  <si>
    <t>12-528/24</t>
  </si>
  <si>
    <t>10-8352/24 от 07.08.2024</t>
  </si>
  <si>
    <t>СТ "Чеховский"</t>
  </si>
  <si>
    <t>Шапошникова</t>
  </si>
  <si>
    <t>Добродел №11038541</t>
  </si>
  <si>
    <t>Добродел №11016686</t>
  </si>
  <si>
    <t>Калинина С.В.</t>
  </si>
  <si>
    <t>ГосУслуги №226125745</t>
  </si>
  <si>
    <t>ГосУслуги №226134635</t>
  </si>
  <si>
    <t>Чуткина С.Н.</t>
  </si>
  <si>
    <t>Добродел №11042031</t>
  </si>
  <si>
    <t>Морозова Т.Н.</t>
  </si>
  <si>
    <t>Добродел №11026284</t>
  </si>
  <si>
    <t>Харитонов М.В.</t>
  </si>
  <si>
    <t>ГосУслуги №226597149</t>
  </si>
  <si>
    <t>Слюсарь С.Л.</t>
  </si>
  <si>
    <t>Коба А.А.</t>
  </si>
  <si>
    <t>Добродел №11041121</t>
  </si>
  <si>
    <t>Волоколамское шоссе</t>
  </si>
  <si>
    <t>11 к.1</t>
  </si>
  <si>
    <t>Ионанизде О.А.</t>
  </si>
  <si>
    <t>Добродел №11049785</t>
  </si>
  <si>
    <t>Дата ответа 14.08.2024</t>
  </si>
  <si>
    <t>ООО "УК Большое преимущество"</t>
  </si>
  <si>
    <t>МЭС/ИП/188/3047</t>
  </si>
  <si>
    <t>5-9001/24</t>
  </si>
  <si>
    <t>26ОГ-8214</t>
  </si>
  <si>
    <t>12-539/24</t>
  </si>
  <si>
    <t>26ОГ-8183</t>
  </si>
  <si>
    <t>12-536/24</t>
  </si>
  <si>
    <t>Ленина, Карла Маркса
Урицкого, Спортивная</t>
  </si>
  <si>
    <t>26ОГ-8039</t>
  </si>
  <si>
    <t>12-542/24</t>
  </si>
  <si>
    <t>Фадеев С., Лямин В.</t>
  </si>
  <si>
    <t>26ОГ-8114</t>
  </si>
  <si>
    <t>12-531/24</t>
  </si>
  <si>
    <t>СНТ "Калининец"</t>
  </si>
  <si>
    <t>Горчакова Ю.</t>
  </si>
  <si>
    <t>26ОГ-8225</t>
  </si>
  <si>
    <t>12-537/24</t>
  </si>
  <si>
    <t>10-86622/24 от 13.08.2024</t>
  </si>
  <si>
    <t>10-8621/24 от 13.08.2024</t>
  </si>
  <si>
    <t>10-8627/24 от 13.08.2024</t>
  </si>
  <si>
    <t>10-8620/24 от 13.08.2024</t>
  </si>
  <si>
    <t>10-8626/24 от 13.08.2024</t>
  </si>
  <si>
    <t>10-8628/24 от 13.08.2024</t>
  </si>
  <si>
    <t>с.Новый быт</t>
  </si>
  <si>
    <t>28 (пом 1)</t>
  </si>
  <si>
    <t>ООО "Союз"</t>
  </si>
  <si>
    <t>МЭС/ИП/188/2718</t>
  </si>
  <si>
    <t>5-8057/24</t>
  </si>
  <si>
    <t>10-8623/24 от 13.08.2024</t>
  </si>
  <si>
    <t>Матыцын Я.Г.</t>
  </si>
  <si>
    <t>Добродел №11025033</t>
  </si>
  <si>
    <t>Котлякова М.Е.</t>
  </si>
  <si>
    <t>Добродел №11033552</t>
  </si>
  <si>
    <t xml:space="preserve">ГосУслуги № 225740848  </t>
  </si>
  <si>
    <t xml:space="preserve">ГосУслуги № 226196528  </t>
  </si>
  <si>
    <t>пос Ильинский</t>
  </si>
  <si>
    <t>Добродел №11017658</t>
  </si>
  <si>
    <t>Сычева А,В,</t>
  </si>
  <si>
    <t>Сосунов Н.А.</t>
  </si>
  <si>
    <t xml:space="preserve">Добродел № 11022039 </t>
  </si>
  <si>
    <t>Ходенкова И.А.</t>
  </si>
  <si>
    <t>Добродел № 11049190</t>
  </si>
  <si>
    <t>СТ "Меланжист-3"</t>
  </si>
  <si>
    <t>Папилов Д</t>
  </si>
  <si>
    <t>Ивана Шнырева</t>
  </si>
  <si>
    <t>Садков Е.В.</t>
  </si>
  <si>
    <t>Добродел №11047234</t>
  </si>
  <si>
    <t>Шелкоа Н.К.</t>
  </si>
  <si>
    <t>Добродел №11053023</t>
  </si>
  <si>
    <t>Солдовьева С.Г.</t>
  </si>
  <si>
    <t>Добродел №11052620</t>
  </si>
  <si>
    <t>поселок Совхоза Раменское</t>
  </si>
  <si>
    <t>Добродел №11039196</t>
  </si>
  <si>
    <t>пер. Панфилова</t>
  </si>
  <si>
    <t>10А к. 1</t>
  </si>
  <si>
    <t>Рипсиме</t>
  </si>
  <si>
    <t>Добродел №11025096</t>
  </si>
  <si>
    <t>Дата ответа 15.08.2024</t>
  </si>
  <si>
    <t>Шилина Р.Л.</t>
  </si>
  <si>
    <t>Добродел №11052142</t>
  </si>
  <si>
    <t>г. Балашиха 
мкр. Павлино</t>
  </si>
  <si>
    <t>Кириченко С.Ю.</t>
  </si>
  <si>
    <t>ГосУслуги №227439026</t>
  </si>
  <si>
    <t>Дата ответа 16.08.2024</t>
  </si>
  <si>
    <t>Борзых Е.В.</t>
  </si>
  <si>
    <t>МЭС/ИП/188/2774</t>
  </si>
  <si>
    <t>5-8230/24</t>
  </si>
  <si>
    <t>10-8702/24 от 15.08.2024</t>
  </si>
  <si>
    <t>ООО УК "Пересвет-Подольск"</t>
  </si>
  <si>
    <t>МЭС/ИП/188/2751</t>
  </si>
  <si>
    <t>5-8223/24</t>
  </si>
  <si>
    <t>10-8701/24 от 15.08.2024</t>
  </si>
  <si>
    <t>Пионерска
Школьная</t>
  </si>
  <si>
    <t>15
35 А</t>
  </si>
  <si>
    <t>ЖСК "Шепчинки"</t>
  </si>
  <si>
    <t>МЭС/ИП/188/2836</t>
  </si>
  <si>
    <t>5-8427</t>
  </si>
  <si>
    <t>10-8700/24 от 15.08.2024</t>
  </si>
  <si>
    <t>Добродел №11059397</t>
  </si>
  <si>
    <t>Лебедянская В.В.</t>
  </si>
  <si>
    <t>СНТ "Росинка"</t>
  </si>
  <si>
    <t>Курская Н.Е.</t>
  </si>
  <si>
    <t>26ОГ-8238</t>
  </si>
  <si>
    <t>10-8637/24 от 14.08.2024</t>
  </si>
  <si>
    <t>12-541/24</t>
  </si>
  <si>
    <t>СНТ "Радуга, "Рассвет"</t>
  </si>
  <si>
    <t>Покалов В.А.</t>
  </si>
  <si>
    <t>26ОГ-8155</t>
  </si>
  <si>
    <t>10-8638/24 от 14.08.2024</t>
  </si>
  <si>
    <t>12-535/24</t>
  </si>
  <si>
    <t>Ракитина Т.А.</t>
  </si>
  <si>
    <t>МЭС/ИП/188/2967</t>
  </si>
  <si>
    <t>5-8733/24</t>
  </si>
  <si>
    <t>10-8636/24 от 14.08.2024</t>
  </si>
  <si>
    <t>МЭС/ИП/188/2877</t>
  </si>
  <si>
    <t>5-8482/24</t>
  </si>
  <si>
    <t>10-8635/24 от 14.08.2024</t>
  </si>
  <si>
    <t>Шолохова</t>
  </si>
  <si>
    <t>Сергеева О.Л.</t>
  </si>
  <si>
    <t xml:space="preserve">Добродел № 11058612 </t>
  </si>
  <si>
    <t>Родина Ю.И.</t>
  </si>
  <si>
    <t>10-8782/24 от 16.08.2024</t>
  </si>
  <si>
    <t>12-546/24</t>
  </si>
  <si>
    <t>26ОГ-8315</t>
  </si>
  <si>
    <t>ДНП "Топаз"</t>
  </si>
  <si>
    <t>Лебедева Т.Н.</t>
  </si>
  <si>
    <t>26ОГ-8308</t>
  </si>
  <si>
    <t>10-8781/24 от 16.08.2024</t>
  </si>
  <si>
    <t>12-552/24</t>
  </si>
  <si>
    <t>"МАП № 5 г.Подольск
филиал АО "Мострансавто"</t>
  </si>
  <si>
    <t>Исх-8459/26-15</t>
  </si>
  <si>
    <t>6-998/24</t>
  </si>
  <si>
    <t>10-8814/24 от 16.08.2024</t>
  </si>
  <si>
    <t>ООО "Добрый дом"</t>
  </si>
  <si>
    <t>МЭС/ИП/188/2964</t>
  </si>
  <si>
    <t>5-8681/24</t>
  </si>
  <si>
    <t>10-8818/24 от 16.08.2024</t>
  </si>
  <si>
    <t>с.Красный путь</t>
  </si>
  <si>
    <t>уч.33</t>
  </si>
  <si>
    <t>Воронина Т.Э.</t>
  </si>
  <si>
    <t>МЭС/ИП/188/2915</t>
  </si>
  <si>
    <t>5-8554/24</t>
  </si>
  <si>
    <t>10-8816/24 от 16.08.2024</t>
  </si>
  <si>
    <t>Коврижкина И.В.</t>
  </si>
  <si>
    <t>МЭС/ИП/188/2882</t>
  </si>
  <si>
    <t>5-8609/24</t>
  </si>
  <si>
    <t>10-8815/24 от 16.08.2024</t>
  </si>
  <si>
    <t>Барташ Т.С.</t>
  </si>
  <si>
    <t xml:space="preserve">Добродел № 11070700 </t>
  </si>
  <si>
    <t>Дата ответа 19.08.2024</t>
  </si>
  <si>
    <t>57/12</t>
  </si>
  <si>
    <t>ГосУслуги №227325332</t>
  </si>
  <si>
    <t>Дата ответа 20.08.2024</t>
  </si>
  <si>
    <t>Ермошкина В.В.</t>
  </si>
  <si>
    <t>26ОГ-8404</t>
  </si>
  <si>
    <t>10-8976/24 20.08.2024</t>
  </si>
  <si>
    <t>12-557/24</t>
  </si>
  <si>
    <t>26ОГ-8305</t>
  </si>
  <si>
    <t>10-8977/24 от 20.08.2024</t>
  </si>
  <si>
    <t>12-553/24</t>
  </si>
  <si>
    <t>г. Нахабино</t>
  </si>
  <si>
    <t>26ОГ-8405</t>
  </si>
  <si>
    <t>10-8978/24 от 20.08.2024</t>
  </si>
  <si>
    <t>12-556/24</t>
  </si>
  <si>
    <t>МКУ "ЦБ"</t>
  </si>
  <si>
    <t>МЭС/ИП/188/2841</t>
  </si>
  <si>
    <t>10-8901/24 от 20.08.2024</t>
  </si>
  <si>
    <t>Новиков С.И.</t>
  </si>
  <si>
    <t>МЭС/ИП/188/2810</t>
  </si>
  <si>
    <t>10-8887/24 от 19.08.2024</t>
  </si>
  <si>
    <t>5-8408/24</t>
  </si>
  <si>
    <t>5-8335/24</t>
  </si>
  <si>
    <t>Холодова</t>
  </si>
  <si>
    <t xml:space="preserve">Добродел № 11067735 </t>
  </si>
  <si>
    <t>Дата ответа 21.08.2024</t>
  </si>
  <si>
    <t>Клары Цеткин</t>
  </si>
  <si>
    <t>Каюков И.Н.</t>
  </si>
  <si>
    <t xml:space="preserve">Добродел № 11068085 </t>
  </si>
  <si>
    <t>Юбилейная
Ленинградская</t>
  </si>
  <si>
    <t>7
11</t>
  </si>
  <si>
    <t>ООО "Пересвет-Подольск"</t>
  </si>
  <si>
    <t>МЭС/ИП/188/3025</t>
  </si>
  <si>
    <t>5-8743/24</t>
  </si>
  <si>
    <t>МЭС/ИП/188/3022</t>
  </si>
  <si>
    <t>5-8918/24</t>
  </si>
  <si>
    <t>10-8899/24 от 20.08.2024</t>
  </si>
  <si>
    <t>10-8898/24 от 20.08.2024</t>
  </si>
  <si>
    <t>Кулик Б.Д.</t>
  </si>
  <si>
    <t>5-8936/24</t>
  </si>
  <si>
    <t>10-8900/24 от 20.08.2024.</t>
  </si>
  <si>
    <t>МЭС/ИП/188/2985</t>
  </si>
  <si>
    <t xml:space="preserve">Июльская </t>
  </si>
  <si>
    <t>Александрова К.В.</t>
  </si>
  <si>
    <t xml:space="preserve">Добродел №  11075566 </t>
  </si>
  <si>
    <t xml:space="preserve">Просвещения </t>
  </si>
  <si>
    <t>11к1</t>
  </si>
  <si>
    <t>Полищук Е.А.</t>
  </si>
  <si>
    <t>ГосУслуги №228302752</t>
  </si>
  <si>
    <t>46а/1</t>
  </si>
  <si>
    <t>Ромашкина И.И.</t>
  </si>
  <si>
    <t xml:space="preserve">Добродел №  11082601 </t>
  </si>
  <si>
    <t>г.Домодедово
мкр.Барыбино</t>
  </si>
  <si>
    <t>Явный В.Н.</t>
  </si>
  <si>
    <t xml:space="preserve">Добродел № 11078954 </t>
  </si>
  <si>
    <t>Наумов С.А.</t>
  </si>
  <si>
    <t xml:space="preserve">Добродел № 11078482 </t>
  </si>
  <si>
    <t xml:space="preserve">Осипенко </t>
  </si>
  <si>
    <t>Королевская Л.А.</t>
  </si>
  <si>
    <t>Добродел № 11055618</t>
  </si>
  <si>
    <t xml:space="preserve">1 </t>
  </si>
  <si>
    <t>Цаплина И.А.</t>
  </si>
  <si>
    <t>Добродел № 11060171</t>
  </si>
  <si>
    <t>Добродел № 11067527</t>
  </si>
  <si>
    <t>26ОГ-8367</t>
  </si>
  <si>
    <t>10-8993/24 от 21.08.2024</t>
  </si>
  <si>
    <t>12-555/24</t>
  </si>
  <si>
    <t>МЭС/ИП/188/2791</t>
  </si>
  <si>
    <t>10-9028/24 от 21.08.2024</t>
  </si>
  <si>
    <t>5-8379/24</t>
  </si>
  <si>
    <t>Платова О.В.</t>
  </si>
  <si>
    <t>Добродел № 11081596</t>
  </si>
  <si>
    <t>Дата ответа 22.08.2024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</si>
  <si>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</si>
  <si>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</si>
  <si>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</si>
  <si>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</si>
  <si>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</si>
  <si>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</si>
  <si>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</si>
  <si>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</si>
  <si>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</si>
  <si>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</si>
  <si>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</si>
  <si>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</si>
  <si>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</si>
  <si>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</si>
  <si>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</si>
  <si>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</si>
  <si>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</si>
  <si>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</si>
  <si>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</si>
  <si>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</si>
  <si>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</si>
  <si>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</si>
  <si>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</si>
  <si>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Говорова</t>
  </si>
  <si>
    <t>Горбатова Н.В.</t>
  </si>
  <si>
    <t>Добродел № 11066830</t>
  </si>
  <si>
    <t>СНТ "Музыкант"</t>
  </si>
  <si>
    <t>Будур Н.В.</t>
  </si>
  <si>
    <t>Добродел № 11087877</t>
  </si>
  <si>
    <t>Дата ответа 23.08.2024</t>
  </si>
  <si>
    <t>СНТ "Старт-2"</t>
  </si>
  <si>
    <t>МЭС/ИП/188/3148</t>
  </si>
  <si>
    <t>10-9043/24 от 22.08.2024</t>
  </si>
  <si>
    <t>5-9411/24</t>
  </si>
  <si>
    <t>п. Ильинское</t>
  </si>
  <si>
    <t>Добродел № 11093908</t>
  </si>
  <si>
    <t>Круг Т.А.</t>
  </si>
  <si>
    <t>Добродел № 11090203</t>
  </si>
  <si>
    <t>МЭС/ИП/188/3057</t>
  </si>
  <si>
    <t>5-9024/24</t>
  </si>
  <si>
    <t>10-9045/24 от 22.08.2024</t>
  </si>
  <si>
    <t xml:space="preserve">Звонова А.И. </t>
  </si>
  <si>
    <t>МЭС/ИП/188/3085</t>
  </si>
  <si>
    <t>5-9149/24</t>
  </si>
  <si>
    <t>10-9044/24 от 22.08.2024</t>
  </si>
  <si>
    <t>МЭС/ИП/188/3103</t>
  </si>
  <si>
    <t>5-9263/24</t>
  </si>
  <si>
    <t>10-9046/24 от 22.08.2024</t>
  </si>
  <si>
    <t>Бригадная</t>
  </si>
  <si>
    <t>ГПК "Волна П"</t>
  </si>
  <si>
    <t>МЭС/ИП/188/3100</t>
  </si>
  <si>
    <t>5-9193/24</t>
  </si>
  <si>
    <t>10-9047/24 от 22.08.2024</t>
  </si>
  <si>
    <t>кв.4</t>
  </si>
  <si>
    <t>27а</t>
  </si>
  <si>
    <t>Костюк Е.С.</t>
  </si>
  <si>
    <t>Добродел № 11098306</t>
  </si>
  <si>
    <t>Дата ответа 26.08.2024</t>
  </si>
  <si>
    <t>Решетникова М.В.</t>
  </si>
  <si>
    <t xml:space="preserve">ГосУслуги № 228956313 </t>
  </si>
  <si>
    <t>Виноградова М.С.</t>
  </si>
  <si>
    <t>Добродел №11090627</t>
  </si>
  <si>
    <t>д.Горки</t>
  </si>
  <si>
    <t>Богуш А.</t>
  </si>
  <si>
    <t>Добродел №11089697</t>
  </si>
  <si>
    <t>г.Ви
мкр.Солнечный</t>
  </si>
  <si>
    <t>Дмитриев П.А.</t>
  </si>
  <si>
    <t>Добродел №11089010</t>
  </si>
  <si>
    <t>Яковлева А.С.</t>
  </si>
  <si>
    <t xml:space="preserve">ГосУслуги №228303862 </t>
  </si>
  <si>
    <t xml:space="preserve">ГосУслуги №228345898 </t>
  </si>
  <si>
    <t>Уланов Е.В.</t>
  </si>
  <si>
    <t>ГосУслуги №228929959</t>
  </si>
  <si>
    <t>Быкова Н.</t>
  </si>
  <si>
    <t>КП "Высокий берег"</t>
  </si>
  <si>
    <t>Блинов А.В.</t>
  </si>
  <si>
    <t>Добродел №11094077</t>
  </si>
  <si>
    <t>Дата ответа 27.08.2024</t>
  </si>
  <si>
    <t>Малахов А.В.</t>
  </si>
  <si>
    <t>Добродел №11101185</t>
  </si>
  <si>
    <t>Дата ответа 28.08.2024</t>
  </si>
  <si>
    <t>Петров А.А.</t>
  </si>
  <si>
    <t xml:space="preserve">Добродел №11077983 </t>
  </si>
  <si>
    <t>Дмитров В.А.</t>
  </si>
  <si>
    <t xml:space="preserve">Добродел №11107926 </t>
  </si>
  <si>
    <t xml:space="preserve">Добродел № 11108830 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</si>
  <si>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</si>
  <si>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</si>
  <si>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</si>
  <si>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</si>
  <si>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</si>
  <si>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</si>
  <si>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</si>
  <si>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</si>
  <si>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</si>
  <si>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</si>
  <si>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</si>
  <si>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</si>
  <si>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</si>
  <si>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</si>
  <si>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</si>
  <si>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</si>
  <si>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</si>
  <si>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</si>
  <si>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</si>
  <si>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</si>
  <si>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</si>
  <si>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</si>
  <si>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</si>
  <si>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</si>
  <si>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</si>
  <si>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</si>
  <si>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</si>
  <si>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</si>
  <si>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</si>
  <si>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</si>
  <si>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</si>
  <si>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</si>
  <si>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</si>
  <si>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</si>
  <si>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</si>
  <si>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</si>
  <si>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</si>
  <si>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</si>
  <si>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</si>
  <si>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</si>
  <si>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</si>
  <si>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</si>
  <si>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</si>
  <si>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</si>
  <si>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</si>
  <si>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</si>
  <si>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</si>
  <si>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</si>
  <si>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</si>
  <si>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47, к.1</t>
  </si>
  <si>
    <t>ГосУслуги №228875186</t>
  </si>
  <si>
    <t>Андрианова А.Ю.</t>
  </si>
  <si>
    <t>Иваницкий Ю.Ф.</t>
  </si>
  <si>
    <t>ГосУслуги №229087344</t>
  </si>
  <si>
    <t>Березовская роща</t>
  </si>
  <si>
    <t xml:space="preserve">Добродел №  11105551 </t>
  </si>
  <si>
    <t>д. Коськово</t>
  </si>
  <si>
    <t>Перекрестова Л.Г.</t>
  </si>
  <si>
    <t>Добродел №  11110949</t>
  </si>
  <si>
    <t>Дата ответа 29.08.2024</t>
  </si>
  <si>
    <t>г.Пушкин
мкр.Клязьма</t>
  </si>
  <si>
    <t>Сидорова С.Д.</t>
  </si>
  <si>
    <t>Добродел №  11098184</t>
  </si>
  <si>
    <t>Сосновый пер.</t>
  </si>
  <si>
    <t>Ермолаева Е.В.</t>
  </si>
  <si>
    <t>Добродел №  11104124</t>
  </si>
  <si>
    <t>Корначева О.С.</t>
  </si>
  <si>
    <t>Добродел №  11116379</t>
  </si>
  <si>
    <t>Туголеский Бор</t>
  </si>
  <si>
    <t>2 Мая</t>
  </si>
  <si>
    <t>14Б</t>
  </si>
  <si>
    <t>Володин А.В.</t>
  </si>
  <si>
    <t xml:space="preserve">Добродел №  11113374 </t>
  </si>
  <si>
    <t>Добродел №  11113414</t>
  </si>
  <si>
    <t xml:space="preserve">Добродел №  11122670 </t>
  </si>
  <si>
    <t>Дата ответа 30.08.2024</t>
  </si>
  <si>
    <t>13 -Линия</t>
  </si>
  <si>
    <t>Балашиха, мкр. Никольско-Архангельский</t>
  </si>
  <si>
    <t>ГосУслуги №228842887</t>
  </si>
  <si>
    <t>д. Сабурово
"СНТ Калинка"</t>
  </si>
  <si>
    <t>Сенькина И.Н.</t>
  </si>
  <si>
    <t>МЭС/ИП/188/3087</t>
  </si>
  <si>
    <t>5-9152/24</t>
  </si>
  <si>
    <t>10-8780/24 от 16.08.2024</t>
  </si>
  <si>
    <t>ФГБУ ФНКЦ МРиК ФМБА России</t>
  </si>
  <si>
    <t>МЭС/ИП/188/3049</t>
  </si>
  <si>
    <t>5-9016/24</t>
  </si>
  <si>
    <t>10-8842/24 от 19.08.2024</t>
  </si>
  <si>
    <t>Дата ответа 02.09.2024</t>
  </si>
  <si>
    <t>Дата ответа 02.09.2024
(повторный ответ)</t>
  </si>
  <si>
    <t>22/1</t>
  </si>
  <si>
    <t>Гришин П.И.</t>
  </si>
  <si>
    <t xml:space="preserve">Добродел №11124607 </t>
  </si>
  <si>
    <t>Хлыстова О.А.</t>
  </si>
  <si>
    <t>Добродел №11123133</t>
  </si>
  <si>
    <t>Ямки</t>
  </si>
  <si>
    <t>Гречихин А.В.</t>
  </si>
  <si>
    <t>Добродел №11122828</t>
  </si>
  <si>
    <t>Краевский С.В.</t>
  </si>
  <si>
    <t>Добродел №11126884</t>
  </si>
  <si>
    <t>userFromMain</t>
  </si>
  <si>
    <t>Добродел №11133605</t>
  </si>
  <si>
    <t>Добродел №11133908</t>
  </si>
  <si>
    <t>Дата ответа 03.09.2024</t>
  </si>
  <si>
    <t>г. Красногорск
к.п. Красногорская Усадьба</t>
  </si>
  <si>
    <t>Степанов А.А.</t>
  </si>
  <si>
    <t>Добродел №11138101</t>
  </si>
  <si>
    <t>Баевская Г.И.</t>
  </si>
  <si>
    <t>Добродел №11127168</t>
  </si>
  <si>
    <t>Гребенникова Н.В.</t>
  </si>
  <si>
    <t>ГосУслуги №229309478</t>
  </si>
  <si>
    <t xml:space="preserve">Набережная </t>
  </si>
  <si>
    <t>35к3</t>
  </si>
  <si>
    <t>Садовникова О.Д.</t>
  </si>
  <si>
    <t xml:space="preserve">Добродел № 11110362 </t>
  </si>
  <si>
    <t>г. пушкино</t>
  </si>
  <si>
    <t>2-я Серебрянская</t>
  </si>
  <si>
    <t>Ревина Н.Н.</t>
  </si>
  <si>
    <t>ГосУслуги №229856015</t>
  </si>
  <si>
    <t>1-я Серебрянская</t>
  </si>
  <si>
    <t>Добродел № 11119255</t>
  </si>
  <si>
    <t>Кожанов А.С.</t>
  </si>
  <si>
    <t>Добродел № 11131703</t>
  </si>
  <si>
    <t>Дата ответа 04.09.2024</t>
  </si>
  <si>
    <t>к.п. Красногорская Усадьба</t>
  </si>
  <si>
    <t>35 к.2</t>
  </si>
  <si>
    <t>Говорова О.В.</t>
  </si>
  <si>
    <t>Добродел №11138155</t>
  </si>
  <si>
    <t>Добродел №11136032</t>
  </si>
  <si>
    <t>Кузнецова К.И.</t>
  </si>
  <si>
    <t>Добродел №11143900</t>
  </si>
  <si>
    <t>Добромыслова А.А.</t>
  </si>
  <si>
    <t>п.Петровское</t>
  </si>
  <si>
    <t>Чалман Е.Г.</t>
  </si>
  <si>
    <t>Добродел №11139845</t>
  </si>
  <si>
    <t>Дата ответа 05.09.2024</t>
  </si>
  <si>
    <t>Комарова И.В.</t>
  </si>
  <si>
    <t>ГосУслуги №230763853</t>
  </si>
  <si>
    <t>д.Елино</t>
  </si>
  <si>
    <t>Буров И.Ю.</t>
  </si>
  <si>
    <t>Добродел № 11150700</t>
  </si>
  <si>
    <t>ЖК "Ёлкино"</t>
  </si>
  <si>
    <t>15 (кв.155)</t>
  </si>
  <si>
    <t>Добродел № 11151340</t>
  </si>
  <si>
    <t>г.Пушкино 
мкр.Зелёный городок</t>
  </si>
  <si>
    <t>Станиславского</t>
  </si>
  <si>
    <t>Корнилов П.А.</t>
  </si>
  <si>
    <t>Добродел № 11130153</t>
  </si>
  <si>
    <t>Дата ответа 06.09.2024</t>
  </si>
  <si>
    <t>д.Коргашино</t>
  </si>
  <si>
    <t>Крятов Р.А.</t>
  </si>
  <si>
    <t>Добродел № 11150915</t>
  </si>
  <si>
    <t>3;
9</t>
  </si>
  <si>
    <t>26ОГ-8553</t>
  </si>
  <si>
    <t>12-567/24</t>
  </si>
  <si>
    <t>10-9489/24 от 03.09.2024</t>
  </si>
  <si>
    <t>г.Пушкино
мкр.Новая Деревня</t>
  </si>
  <si>
    <t>Сафонова Е.В.</t>
  </si>
  <si>
    <t>26ОГ-8596</t>
  </si>
  <si>
    <t>12-572/24</t>
  </si>
  <si>
    <t>10-9580/24 от 04.09.2024</t>
  </si>
  <si>
    <t>Ясная
Жасминовая</t>
  </si>
  <si>
    <t>ЖК "Весна"</t>
  </si>
  <si>
    <t>Синявин В.В.</t>
  </si>
  <si>
    <t>26ОГ-8556</t>
  </si>
  <si>
    <t>12-570/24</t>
  </si>
  <si>
    <t>10-9488/24 от 03.09.2024</t>
  </si>
  <si>
    <t>д. Любаново</t>
  </si>
  <si>
    <t>Кочеткова Н.В.</t>
  </si>
  <si>
    <t>26ОГ-8482</t>
  </si>
  <si>
    <t>10-9353/24 от 30.08.2024</t>
  </si>
  <si>
    <t>12-568/24</t>
  </si>
  <si>
    <t>МЭС/ИП/188/3257</t>
  </si>
  <si>
    <t>10-9490/24 от 03.09.2024</t>
  </si>
  <si>
    <t>5-9721/24</t>
  </si>
  <si>
    <t>уч. 478</t>
  </si>
  <si>
    <t>МЭС/ИП/188/3041</t>
  </si>
  <si>
    <t>10-9491/24 от 09.09.2024</t>
  </si>
  <si>
    <t>5-8978/24</t>
  </si>
  <si>
    <t>г. Звенигород, мкр. Шахово</t>
  </si>
  <si>
    <t>40Б</t>
  </si>
  <si>
    <t>Ващенко В.А.</t>
  </si>
  <si>
    <t>Добродел № 11138707</t>
  </si>
  <si>
    <t>Дата ответа 09.09.2024</t>
  </si>
  <si>
    <t>с.Лужники</t>
  </si>
  <si>
    <t>Иванов Е.В.</t>
  </si>
  <si>
    <t>ГосУслуги №230617392</t>
  </si>
  <si>
    <t>Добродел № 11141799</t>
  </si>
  <si>
    <t>Блюхера</t>
  </si>
  <si>
    <t>Остахова М.Н.</t>
  </si>
  <si>
    <t>Добродел № 11151320</t>
  </si>
  <si>
    <t>д.Верхнее Хорошово</t>
  </si>
  <si>
    <t>Чаплинскис Е.Г.</t>
  </si>
  <si>
    <t>Добродел №11155621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</si>
  <si>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</si>
  <si>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</si>
  <si>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</si>
  <si>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</si>
  <si>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</si>
  <si>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</si>
  <si>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</si>
  <si>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</si>
  <si>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</si>
  <si>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</si>
  <si>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</si>
  <si>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</si>
  <si>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</si>
  <si>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</si>
  <si>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</si>
  <si>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</si>
  <si>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</si>
  <si>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</si>
  <si>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</si>
  <si>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</si>
  <si>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</si>
  <si>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</si>
  <si>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</si>
  <si>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</si>
  <si>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</si>
  <si>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</si>
  <si>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</si>
  <si>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</si>
  <si>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</si>
  <si>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</si>
  <si>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</si>
  <si>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</si>
  <si>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</si>
  <si>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</si>
  <si>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</si>
  <si>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</si>
  <si>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</si>
  <si>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</si>
  <si>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</si>
  <si>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</si>
  <si>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</si>
  <si>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</si>
  <si>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</si>
  <si>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</si>
  <si>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</si>
  <si>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</si>
  <si>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</si>
  <si>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</si>
  <si>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</si>
  <si>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</si>
  <si>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</si>
  <si>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</si>
  <si>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</si>
  <si>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</si>
  <si>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</si>
  <si>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</si>
  <si>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</si>
  <si>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</si>
  <si>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</si>
  <si>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</si>
  <si>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</si>
  <si>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</si>
  <si>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</si>
  <si>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</si>
  <si>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</si>
  <si>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</si>
  <si>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</si>
  <si>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</si>
  <si>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</si>
  <si>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</si>
  <si>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</si>
  <si>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</si>
  <si>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</si>
  <si>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</si>
  <si>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</si>
  <si>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</si>
  <si>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</si>
  <si>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</si>
  <si>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</si>
  <si>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</si>
  <si>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</si>
  <si>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</si>
  <si>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</si>
  <si>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</si>
  <si>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</si>
  <si>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</si>
  <si>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</si>
  <si>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</si>
  <si>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</si>
  <si>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</si>
  <si>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</si>
  <si>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</si>
  <si>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</si>
  <si>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</si>
  <si>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</si>
  <si>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</si>
  <si>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</si>
  <si>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</si>
  <si>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</si>
  <si>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</si>
  <si>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</si>
  <si>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</si>
  <si>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</si>
  <si>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</si>
  <si>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</si>
  <si>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</si>
  <si>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</si>
  <si>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</si>
  <si>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</si>
  <si>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</si>
  <si>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</si>
  <si>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</si>
  <si>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</si>
  <si>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</si>
  <si>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</si>
  <si>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</si>
  <si>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</si>
  <si>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Сотникова К.С.</t>
  </si>
  <si>
    <t>Добродел №11157267</t>
  </si>
  <si>
    <t>5-ый мкр.,2-ой кв-л</t>
  </si>
  <si>
    <t>Ермолаева Е.А.</t>
  </si>
  <si>
    <t>Добродел №11159802</t>
  </si>
  <si>
    <t>Ключарева Ю.Ю.</t>
  </si>
  <si>
    <t>Добродел №11160770</t>
  </si>
  <si>
    <t>квартал Клязьма</t>
  </si>
  <si>
    <t>Биктимиров Т.Р.</t>
  </si>
  <si>
    <t>Добродел №11166961</t>
  </si>
  <si>
    <t>Добродел №11165785</t>
  </si>
  <si>
    <t>Колторай Л.А.</t>
  </si>
  <si>
    <t>Лебедева Э.П.</t>
  </si>
  <si>
    <t>Добродел №11165910</t>
  </si>
  <si>
    <t>д.Одинцово</t>
  </si>
  <si>
    <t>Щипанская С.И.</t>
  </si>
  <si>
    <t>Добродел №11173425</t>
  </si>
  <si>
    <t>Дата ответа 10.09.2024</t>
  </si>
  <si>
    <t>Апрелевка ЖК Весна</t>
  </si>
  <si>
    <t>Ясобеева А.З.</t>
  </si>
  <si>
    <t>Бучкин А.С.</t>
  </si>
  <si>
    <t>Добродел №11141084</t>
  </si>
  <si>
    <t>Дата ответа 11.09.2024</t>
  </si>
  <si>
    <t>п.Старая Купавна</t>
  </si>
  <si>
    <t>Позднякова Е.В.</t>
  </si>
  <si>
    <t>ГосУслуги №231681823</t>
  </si>
  <si>
    <t>Грибоедова</t>
  </si>
  <si>
    <t>Борилова Е.А.</t>
  </si>
  <si>
    <t xml:space="preserve">Добродел №11162851 </t>
  </si>
  <si>
    <t>КП "Тироль"</t>
  </si>
  <si>
    <t>Сидорин Д.Г.</t>
  </si>
  <si>
    <t>д. Саурово</t>
  </si>
  <si>
    <t>Сытние Н.А.</t>
  </si>
  <si>
    <t>Добродел №11175606</t>
  </si>
  <si>
    <t>Баграмян В.В.</t>
  </si>
  <si>
    <t>26ОГ-8569</t>
  </si>
  <si>
    <t>10-9741/24 от 09.09.2024</t>
  </si>
  <si>
    <t>12-571/24</t>
  </si>
  <si>
    <t>3-й рабочий пер.</t>
  </si>
  <si>
    <t>ГСК "Тополь"</t>
  </si>
  <si>
    <t>МЭС/ИП/188/3446</t>
  </si>
  <si>
    <t>5-10235/24</t>
  </si>
  <si>
    <t>10-9786/24 от 10.09.2024</t>
  </si>
  <si>
    <t>Ветохин А.А.</t>
  </si>
  <si>
    <t>ЖК "Парк Апрель"</t>
  </si>
  <si>
    <t>26ОГ-8673</t>
  </si>
  <si>
    <t>12-576/24</t>
  </si>
  <si>
    <t>10-9785/24 от 10.09.2024</t>
  </si>
  <si>
    <t>с. Дмитровский погост</t>
  </si>
  <si>
    <t>Чкаловский пр.</t>
  </si>
  <si>
    <t>Добродел №11176696</t>
  </si>
  <si>
    <t>Дата ответа 12.09.2024</t>
  </si>
  <si>
    <t>Смирнова Н.О.</t>
  </si>
  <si>
    <t>МЭС/ИП/188/3217</t>
  </si>
  <si>
    <t>5-9554/24</t>
  </si>
  <si>
    <t>10-9853/24 от 11.09.2024</t>
  </si>
  <si>
    <t>МЭС/ИП/188/3142</t>
  </si>
  <si>
    <t>5-9400/24</t>
  </si>
  <si>
    <t>10-9854/24 от 11.09.2024</t>
  </si>
  <si>
    <t>козлов</t>
  </si>
  <si>
    <t>ГосУслуги №231138395</t>
  </si>
  <si>
    <t>Ошарин К.Е.</t>
  </si>
  <si>
    <t>Добродел №11177593</t>
  </si>
  <si>
    <t>Горина Н.В.</t>
  </si>
  <si>
    <t>Добродел №11164484</t>
  </si>
  <si>
    <t>Термозаводской проезд</t>
  </si>
  <si>
    <t>МЭС/ИП/188/3190</t>
  </si>
  <si>
    <t>5-9497/24</t>
  </si>
  <si>
    <t>10-9759/24 от 10.09.2024</t>
  </si>
  <si>
    <t>141, 149</t>
  </si>
  <si>
    <t>ООО "Техкомсервис"</t>
  </si>
  <si>
    <t>МЭС/ИП/188/3320</t>
  </si>
  <si>
    <t>5-10025/24</t>
  </si>
  <si>
    <t>10-9760/24 от 10.09.2024</t>
  </si>
  <si>
    <t>10-9761/24 от 10.09.2024</t>
  </si>
  <si>
    <t>5-9265/24</t>
  </si>
  <si>
    <t>МЭС/ИП/188/3106</t>
  </si>
  <si>
    <t>МБУ ЖЭУ Пушкино</t>
  </si>
  <si>
    <t>Бирюкова С.А.</t>
  </si>
  <si>
    <t>МЭС/ИП/188/3331</t>
  </si>
  <si>
    <t>10-9832/24 от 11.09.2024</t>
  </si>
  <si>
    <t>5-10003/24</t>
  </si>
  <si>
    <t>МЭС/ИП/188/3288</t>
  </si>
  <si>
    <t>10-9780/24 от10.09.2024</t>
  </si>
  <si>
    <t>5-9861/24</t>
  </si>
  <si>
    <t>мкр.Город-событие</t>
  </si>
  <si>
    <t xml:space="preserve">с. Лайково </t>
  </si>
  <si>
    <t>Соловьев Н.Ю.</t>
  </si>
  <si>
    <t>Добродел №11183752</t>
  </si>
  <si>
    <t>Дата ответа 13.09.2024</t>
  </si>
  <si>
    <t xml:space="preserve">Добродел № 11176317 </t>
  </si>
  <si>
    <t>Мршала Крылова</t>
  </si>
  <si>
    <t>Евстратова И.Ю.</t>
  </si>
  <si>
    <t>Добродел № 11184404</t>
  </si>
  <si>
    <t>Романова Т.О.</t>
  </si>
  <si>
    <t>Добродел №11184317</t>
  </si>
  <si>
    <t>Можайское ш.</t>
  </si>
  <si>
    <t xml:space="preserve">ГосУслуги № 232137383 </t>
  </si>
  <si>
    <t xml:space="preserve">   с.Ромашково</t>
  </si>
  <si>
    <t xml:space="preserve">  40А</t>
  </si>
  <si>
    <t xml:space="preserve">  Рублевский проезд</t>
  </si>
  <si>
    <t>Кукзенко А.М.</t>
  </si>
  <si>
    <t>Добродел №11178838</t>
  </si>
  <si>
    <t xml:space="preserve">ГосУслуги № 231674353 </t>
  </si>
  <si>
    <t>Коновалов С.В.</t>
  </si>
  <si>
    <t>Добродел №11172356</t>
  </si>
  <si>
    <t>Махина Е.В.</t>
  </si>
  <si>
    <t>Рыбкин Н.А.</t>
  </si>
  <si>
    <t>д.Лёдовские ыселки</t>
  </si>
  <si>
    <t>Ястрожемская Е.А.</t>
  </si>
  <si>
    <t>26ОГ-8722</t>
  </si>
  <si>
    <t>12-583/24</t>
  </si>
  <si>
    <t>10-9876/24 от 12.09.2024</t>
  </si>
  <si>
    <t>Казюлин А.А.</t>
  </si>
  <si>
    <t>Добродел №11156391</t>
  </si>
  <si>
    <t>Дата ответа 16.09.2024</t>
  </si>
  <si>
    <t>Добродел №11189206</t>
  </si>
  <si>
    <t>26ОГ-8680</t>
  </si>
  <si>
    <t>12-575/24</t>
  </si>
  <si>
    <t>10-9991/24 от 16.09.2024</t>
  </si>
  <si>
    <t>Коркунова Е.Ю.</t>
  </si>
  <si>
    <t>26ОГ-8724</t>
  </si>
  <si>
    <t>12-582/24</t>
  </si>
  <si>
    <t>10-9992/24 от 16.09.2024</t>
  </si>
  <si>
    <t>Елжова Т.С.</t>
  </si>
  <si>
    <t>26ОГ-8775</t>
  </si>
  <si>
    <t>12-581/24</t>
  </si>
  <si>
    <t>10-9989/24 от 16.09.2024</t>
  </si>
  <si>
    <t>д.Сертякино</t>
  </si>
  <si>
    <t>Потапова И.В.</t>
  </si>
  <si>
    <t>26ОГ-8812</t>
  </si>
  <si>
    <t>12-584/24</t>
  </si>
  <si>
    <t>10-9990/24 от 16.09.2024</t>
  </si>
  <si>
    <t>д.Детково</t>
  </si>
  <si>
    <t>Чистов Н.В.</t>
  </si>
  <si>
    <t>26ОГ-8813</t>
  </si>
  <si>
    <t>12-585/24</t>
  </si>
  <si>
    <t>10-9993/24 от 16.09.2024</t>
  </si>
  <si>
    <t>МЭС/ИП/188/3297</t>
  </si>
  <si>
    <t>5-9748/24</t>
  </si>
  <si>
    <t>10-9981/24 от 16.09.2024</t>
  </si>
  <si>
    <t>Холова О.М.</t>
  </si>
  <si>
    <t>Добродел №11193620</t>
  </si>
  <si>
    <t>Дата ответа 17.09.2024</t>
  </si>
  <si>
    <t>Зотова Т.А.</t>
  </si>
  <si>
    <t>Добродел №11198359</t>
  </si>
  <si>
    <t>Саввин А.Д.</t>
  </si>
  <si>
    <t>ГосУслуги №232421120</t>
  </si>
  <si>
    <t>г.Орехово-Зуево</t>
  </si>
  <si>
    <t>Курякова З.Е.</t>
  </si>
  <si>
    <t>Добродел №11199264</t>
  </si>
  <si>
    <t>Саначева У.М.</t>
  </si>
  <si>
    <t>ГосУслуги №232829935</t>
  </si>
  <si>
    <t>МУП "Домодедовский водоканал"</t>
  </si>
  <si>
    <t>МЭС/ИП/188/3451</t>
  </si>
  <si>
    <t>5-10309/24</t>
  </si>
  <si>
    <t>10-10030/24 от 17.09.2024</t>
  </si>
  <si>
    <t>МЭС/ИП/188/3449</t>
  </si>
  <si>
    <t>5-10308/24</t>
  </si>
  <si>
    <t>10-10069/24 от 17.09.2024</t>
  </si>
  <si>
    <t>МЭС/ИП/188/3482</t>
  </si>
  <si>
    <t>5-10365/24</t>
  </si>
  <si>
    <t>10-10071/24 от 17.09.2024</t>
  </si>
  <si>
    <t>ДСК "Солист"</t>
  </si>
  <si>
    <t>Пашкина В.В.</t>
  </si>
  <si>
    <t>МЭС/ИП/188/3241</t>
  </si>
  <si>
    <t>5-9655/24</t>
  </si>
  <si>
    <t>10-10032/24 от 17.09.2024</t>
  </si>
  <si>
    <t>15 (кор.1;2;3)</t>
  </si>
  <si>
    <t>МЭС/ИП/188/3248</t>
  </si>
  <si>
    <t>10-10031/24 от 17.09.2024</t>
  </si>
  <si>
    <t>СНТ"Полет"</t>
  </si>
  <si>
    <t>Лукьянова И.И.</t>
  </si>
  <si>
    <t>26ОГ-8873</t>
  </si>
  <si>
    <t>12-591/24</t>
  </si>
  <si>
    <t>10-10067/24 от 17.09.2024</t>
  </si>
  <si>
    <t>Казначеева Л.В.</t>
  </si>
  <si>
    <t>Добродел №11203059</t>
  </si>
  <si>
    <t>Дата ответа 18.09.2024</t>
  </si>
  <si>
    <t>КП "Шато-Лужки"</t>
  </si>
  <si>
    <t>Юсников А.Ф.</t>
  </si>
  <si>
    <t>ОНФ:3043498</t>
  </si>
  <si>
    <t>Минин М.А.</t>
  </si>
  <si>
    <t>ГосУслуги №233266604</t>
  </si>
  <si>
    <t>Добродел №11193067</t>
  </si>
  <si>
    <t>Русских С.В.</t>
  </si>
  <si>
    <t>Дата ответа 19.09.2024</t>
  </si>
  <si>
    <t>ГосУслуги №232458511</t>
  </si>
  <si>
    <t>5-й Захаровский пер.</t>
  </si>
  <si>
    <t>Бекельман В.К.</t>
  </si>
  <si>
    <t>ГосУслуги №233198189</t>
  </si>
  <si>
    <t>Борисовское ш.</t>
  </si>
  <si>
    <t>Добродел №11204679</t>
  </si>
  <si>
    <t>д.Дыдылдино</t>
  </si>
  <si>
    <t>ГосУслуги №233196102</t>
  </si>
  <si>
    <t>СНТ "Лужники"</t>
  </si>
  <si>
    <t>Козначеев Д.А.</t>
  </si>
  <si>
    <t>Добродел №11205317</t>
  </si>
  <si>
    <t>Дата ответа 20.09.2024</t>
  </si>
  <si>
    <t>МЭС/ИП/188/3346</t>
  </si>
  <si>
    <t>10-10187/24 от 19.09.2024</t>
  </si>
  <si>
    <t>Комягино
мкр. Малиновка</t>
  </si>
  <si>
    <t>Романов С.В.</t>
  </si>
  <si>
    <t>Маскальская Ю.В.</t>
  </si>
  <si>
    <t>д. Войново-Гора</t>
  </si>
  <si>
    <t>Кузнецова О.И.</t>
  </si>
  <si>
    <t>Добродел №11192922</t>
  </si>
  <si>
    <t>Глускина А.В.</t>
  </si>
  <si>
    <t>ДСК "Знамя"</t>
  </si>
  <si>
    <t>Центральная площадь</t>
  </si>
  <si>
    <t>Войтенко Е.</t>
  </si>
  <si>
    <t>ЕДС №11195380</t>
  </si>
  <si>
    <t>ЕДС №11195378</t>
  </si>
  <si>
    <t>Добродел №11195891</t>
  </si>
  <si>
    <t>г. Пушкино
мкр. Завягино</t>
  </si>
  <si>
    <t>Звягинцев И.И.</t>
  </si>
  <si>
    <t>Добродел №11192626</t>
  </si>
  <si>
    <t>Крапалина К.А.</t>
  </si>
  <si>
    <t>ГосУслуги №232485074</t>
  </si>
  <si>
    <t>ГосУслуги №232502481</t>
  </si>
  <si>
    <t>ГосУслуги №233025423</t>
  </si>
  <si>
    <t>ГосУслуги №231591302</t>
  </si>
  <si>
    <t>Добродел №11193617</t>
  </si>
  <si>
    <t>Калюкина Н.В.</t>
  </si>
  <si>
    <t>Добродел №11193589</t>
  </si>
  <si>
    <t>Кузнецова Е.М.</t>
  </si>
  <si>
    <t>МЭС/ИП/188/3457</t>
  </si>
  <si>
    <t>Белорусская</t>
  </si>
  <si>
    <t>МЭС/ИП/188/3478</t>
  </si>
  <si>
    <t>10-10186/24 от 19.09.2024</t>
  </si>
  <si>
    <t>6;13</t>
  </si>
  <si>
    <t>Симанков О.И.
Лукина Е.С.</t>
  </si>
  <si>
    <t>д. Каблуково</t>
  </si>
  <si>
    <t>Флоря М.А.</t>
  </si>
  <si>
    <t>26ОГ-5291</t>
  </si>
  <si>
    <t>12-593/24</t>
  </si>
  <si>
    <t>10-10227/24 от 20.09.2024</t>
  </si>
  <si>
    <t>10-1003/24 от 17.09.2024</t>
  </si>
  <si>
    <t>д. Владычино</t>
  </si>
  <si>
    <t>26ОГ-8901</t>
  </si>
  <si>
    <t>12-596/24</t>
  </si>
  <si>
    <t>10-10226/24 от 20.09.2024</t>
  </si>
  <si>
    <t>Рождественский В.А.</t>
  </si>
  <si>
    <t>ООО "УК Атмосфера комфорта"</t>
  </si>
  <si>
    <t>5-10402/24</t>
  </si>
  <si>
    <t>Исх. № 125</t>
  </si>
  <si>
    <t>10-10204/24 от 20.09.2024</t>
  </si>
  <si>
    <t>Ульяновых</t>
  </si>
  <si>
    <t>Бабенко Д,</t>
  </si>
  <si>
    <t>26ОБ-868</t>
  </si>
  <si>
    <t>12-595/24</t>
  </si>
  <si>
    <t>10-10201/24 от 20.09.2024</t>
  </si>
  <si>
    <t>д.Малые Вязёмы
КП "Ромашки"</t>
  </si>
  <si>
    <t>Сидорова И.А.</t>
  </si>
  <si>
    <t>26ОГ-8952</t>
  </si>
  <si>
    <t>12-597/24</t>
  </si>
  <si>
    <t>10-10202/24 от 20.09.2024</t>
  </si>
  <si>
    <t>Шавкина Е.В.</t>
  </si>
  <si>
    <t>12-602/24</t>
  </si>
  <si>
    <t>10-10217/24 от 20.09.2024</t>
  </si>
  <si>
    <t>МЭС/ИП/188/3549</t>
  </si>
  <si>
    <t>5-10450/24</t>
  </si>
  <si>
    <t>10-10215/24 от 20.09.2024</t>
  </si>
  <si>
    <t>б-р 65-летия Победы</t>
  </si>
  <si>
    <t>Торубаров В.М.</t>
  </si>
  <si>
    <t>МЭС/ИП/188/3571</t>
  </si>
  <si>
    <t>5-10509/24</t>
  </si>
  <si>
    <t>10-10214/24 от 20.09.2024</t>
  </si>
  <si>
    <t>Красногвардейский 
б-р</t>
  </si>
  <si>
    <t>Гришанов В.В.</t>
  </si>
  <si>
    <t>МЭС/ИП/188/3565</t>
  </si>
  <si>
    <t>5-10497/24</t>
  </si>
  <si>
    <t>10-10213/24 от 20.09.2024</t>
  </si>
  <si>
    <t>г.Домодедово
мкр.Южный</t>
  </si>
  <si>
    <t>Курыжова</t>
  </si>
  <si>
    <t>14,кор.2</t>
  </si>
  <si>
    <t>ООО "УК Компас"</t>
  </si>
  <si>
    <t>МЭС/ИП/188/3582</t>
  </si>
  <si>
    <t>5-10592/24</t>
  </si>
  <si>
    <t>10-10212/24 от 20.09.2024</t>
  </si>
  <si>
    <t>п. Москворецкого Леспаркхоза</t>
  </si>
  <si>
    <t>Белова Н.Д.</t>
  </si>
  <si>
    <t>6тг-ТО5-108150/20.05-13</t>
  </si>
  <si>
    <t>5-10777/24</t>
  </si>
  <si>
    <t>10-10297/24 от 23.09.2024</t>
  </si>
  <si>
    <t>УФСБ России по Москве и Московской области</t>
  </si>
  <si>
    <t>105/36/2/1630</t>
  </si>
  <si>
    <t>5-10727/24</t>
  </si>
  <si>
    <t>10-10494/24 от 27.09.2024</t>
  </si>
  <si>
    <t>АО "ИНЭП-СИСТЕМА"</t>
  </si>
  <si>
    <t>Исх-10011/26-15</t>
  </si>
  <si>
    <t>6-1167/24</t>
  </si>
  <si>
    <t>10-10427/24 от 26.09.2024</t>
  </si>
  <si>
    <t>26ОГ-8922</t>
  </si>
  <si>
    <t>12-588/24</t>
  </si>
  <si>
    <t>10-10298/24 от 23.09.2024</t>
  </si>
  <si>
    <t>Дата ответа 27.09.2024</t>
  </si>
  <si>
    <t>Безымянная</t>
  </si>
  <si>
    <t>Проспект Космонавтов</t>
  </si>
  <si>
    <t>33 к.2</t>
  </si>
  <si>
    <t>Зубачева</t>
  </si>
  <si>
    <t>Лунинградская</t>
  </si>
  <si>
    <t>51 к.2</t>
  </si>
  <si>
    <t>Ключевская</t>
  </si>
  <si>
    <t>Гагрина</t>
  </si>
  <si>
    <t>Новостойка</t>
  </si>
  <si>
    <t>д. Левошево</t>
  </si>
  <si>
    <t>Тина</t>
  </si>
  <si>
    <t>Добродел №11195379</t>
  </si>
  <si>
    <t>Добродел №11204587</t>
  </si>
  <si>
    <t>Добродел №11212866</t>
  </si>
  <si>
    <t>Вагин В.Г.</t>
  </si>
  <si>
    <t>Добродел №11220278</t>
  </si>
  <si>
    <t>Рогожина Е.В.</t>
  </si>
  <si>
    <t>Тубольцев А.А.</t>
  </si>
  <si>
    <t>Савинов К.В.</t>
  </si>
  <si>
    <t>Добродел №11214608</t>
  </si>
  <si>
    <t>Аладьина А.А.</t>
  </si>
  <si>
    <t>Добродел №11231952</t>
  </si>
  <si>
    <t>Добродел №11208302</t>
  </si>
  <si>
    <t>Голубева А.С.</t>
  </si>
  <si>
    <t>Добродел №11217453</t>
  </si>
  <si>
    <t>Литов С.П.</t>
  </si>
  <si>
    <t>Добродел №11209366</t>
  </si>
  <si>
    <t>Зинченко Е.Я.</t>
  </si>
  <si>
    <t>Добродел №11219938</t>
  </si>
  <si>
    <t>Добродел №11209642</t>
  </si>
  <si>
    <t>Добродел №11211217</t>
  </si>
  <si>
    <t>Герасенкова Е.Ю.</t>
  </si>
  <si>
    <t>Добродел №11192990</t>
  </si>
  <si>
    <t>Волкова Е.А.</t>
  </si>
  <si>
    <t>ГосУслуги №204054699</t>
  </si>
  <si>
    <t>ГосУслуги №215382917</t>
  </si>
  <si>
    <t>ГосУслуги №215801878</t>
  </si>
  <si>
    <t>ГосУслуги №217899440</t>
  </si>
  <si>
    <t>ГосУслуги №217906604</t>
  </si>
  <si>
    <t>ГосУслуги №219945526</t>
  </si>
  <si>
    <t>ГосУслуги №221409587</t>
  </si>
  <si>
    <t>ГосУслуги №233203243</t>
  </si>
  <si>
    <t>ГосУслуги №234266041</t>
  </si>
  <si>
    <t>ГосУслуги №233221228</t>
  </si>
  <si>
    <t>ГосУслуги №233914552</t>
  </si>
  <si>
    <t>ГосУслуги №233065208</t>
  </si>
  <si>
    <t>ГосУслуги №233230680</t>
  </si>
  <si>
    <t>Клубничная</t>
  </si>
  <si>
    <t>Козин Д.Ю.</t>
  </si>
  <si>
    <t>ГосУслуги №235175261</t>
  </si>
  <si>
    <t>Дата ответа 01.10.2024</t>
  </si>
  <si>
    <t>Добродел №11243133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</si>
  <si>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</si>
  <si>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</si>
  <si>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</si>
  <si>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</si>
  <si>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</si>
  <si>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</si>
  <si>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</si>
  <si>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</si>
  <si>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</si>
  <si>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</si>
  <si>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</si>
  <si>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</si>
  <si>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</si>
  <si>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</si>
  <si>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</si>
  <si>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</si>
  <si>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</si>
  <si>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</si>
  <si>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</si>
  <si>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</si>
  <si>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</si>
  <si>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</si>
  <si>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</si>
  <si>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</si>
  <si>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</si>
  <si>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</si>
  <si>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</si>
  <si>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</si>
  <si>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</si>
  <si>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</si>
  <si>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</si>
  <si>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</si>
  <si>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</si>
  <si>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</si>
  <si>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Вишневый б-р</t>
  </si>
  <si>
    <t>Радчук Т.С.</t>
  </si>
  <si>
    <t>Добродел №11220516</t>
  </si>
  <si>
    <t>д.Наугольное</t>
  </si>
  <si>
    <t>ГосУслуги №235193863</t>
  </si>
  <si>
    <t>Добродел №11247020</t>
  </si>
  <si>
    <t>д.Левашёво</t>
  </si>
  <si>
    <t>Ларина Н.С.</t>
  </si>
  <si>
    <t>Добродел №11242694</t>
  </si>
  <si>
    <t xml:space="preserve">  184А</t>
  </si>
  <si>
    <t>Добродел №11245509</t>
  </si>
  <si>
    <t>ГосУслуги №235105752</t>
  </si>
  <si>
    <t>ГосУслуги №235118756</t>
  </si>
  <si>
    <t>ГосУслуги № 235087768</t>
  </si>
  <si>
    <t>Дата ответа 02.10.2024</t>
  </si>
  <si>
    <t>Тургенеа
Пушкина</t>
  </si>
  <si>
    <t>7;9
24,кр.1;2</t>
  </si>
  <si>
    <t>Добродел № 11249947</t>
  </si>
  <si>
    <t xml:space="preserve">  72</t>
  </si>
  <si>
    <t>Добродел №11227815</t>
  </si>
  <si>
    <t>Добродел №11227677</t>
  </si>
  <si>
    <t>Добродел №11227761</t>
  </si>
  <si>
    <t>Добродел №11227794</t>
  </si>
  <si>
    <t>Левая пойма</t>
  </si>
  <si>
    <t xml:space="preserve"> 3А</t>
  </si>
  <si>
    <t>Добродел №11238799</t>
  </si>
  <si>
    <t xml:space="preserve"> 3</t>
  </si>
  <si>
    <t>Добродел №11240634</t>
  </si>
  <si>
    <t>2 -ой Майский тупик</t>
  </si>
  <si>
    <t xml:space="preserve"> 5В</t>
  </si>
  <si>
    <t>Добродел №11242230</t>
  </si>
  <si>
    <t xml:space="preserve"> 24/1</t>
  </si>
  <si>
    <t>Добродел №11242083</t>
  </si>
  <si>
    <t xml:space="preserve"> 99</t>
  </si>
  <si>
    <t>Добродел №11252064</t>
  </si>
  <si>
    <t>34, кор.1</t>
  </si>
  <si>
    <t>Добродел №11246947</t>
  </si>
  <si>
    <t>Соленова Е.В.</t>
  </si>
  <si>
    <t>Кузнецова Я.Ю.</t>
  </si>
  <si>
    <t>Добродел №11255121</t>
  </si>
  <si>
    <t>г.Химки 
мкр.Новогорск</t>
  </si>
  <si>
    <t>9,вл.8</t>
  </si>
  <si>
    <t>Косымов Д.</t>
  </si>
  <si>
    <t>Добродел №11252715</t>
  </si>
  <si>
    <t>30,к.1</t>
  </si>
  <si>
    <t>Ляшенко А.Д.</t>
  </si>
  <si>
    <t>Добродел №11246954</t>
  </si>
  <si>
    <t>Дата ответа 03.10.2024</t>
  </si>
  <si>
    <t>Добродел №11252560</t>
  </si>
  <si>
    <t xml:space="preserve"> Ямская</t>
  </si>
  <si>
    <t>п.Новый</t>
  </si>
  <si>
    <t>Арина</t>
  </si>
  <si>
    <t>Козлов А.Н.</t>
  </si>
  <si>
    <t>Холодков Д.А.</t>
  </si>
  <si>
    <t>Твердохлебов А</t>
  </si>
  <si>
    <t>Саакян Л.С.</t>
  </si>
  <si>
    <t>Моногаева З.И.</t>
  </si>
  <si>
    <t>Емельянова П.И.</t>
  </si>
  <si>
    <t>Суровцева М.Д.</t>
  </si>
  <si>
    <t>Артемов Е.Д.</t>
  </si>
  <si>
    <t>Долгополова Н.Н.</t>
  </si>
  <si>
    <t>Смирнова О.В.</t>
  </si>
  <si>
    <t>СНТ "Вымпел"</t>
  </si>
  <si>
    <t>Макущенко В.М.</t>
  </si>
  <si>
    <t>Добродел №11251126</t>
  </si>
  <si>
    <t>Добродел №11251788</t>
  </si>
  <si>
    <t>Добродел №11251988</t>
  </si>
  <si>
    <t>184А</t>
  </si>
  <si>
    <t>Добродел №11266767</t>
  </si>
  <si>
    <t>Евдокимова Т.А.</t>
  </si>
  <si>
    <t>Добродел №11252545</t>
  </si>
  <si>
    <t>д.Иванцево</t>
  </si>
  <si>
    <t>Добродел №11253085</t>
  </si>
  <si>
    <t>Гудкова Н.С.</t>
  </si>
  <si>
    <t>г.Яхрома</t>
  </si>
  <si>
    <t>Ефремов А.В.</t>
  </si>
  <si>
    <t>Добродел №11261528</t>
  </si>
  <si>
    <t>Гаршина</t>
  </si>
  <si>
    <t>9А,к.9</t>
  </si>
  <si>
    <t>Мешалкин В.М.</t>
  </si>
  <si>
    <t>Добродел №11258879</t>
  </si>
  <si>
    <t>9А,к.2</t>
  </si>
  <si>
    <t>Воробьёва А.С.</t>
  </si>
  <si>
    <t>Добродел №11258838</t>
  </si>
  <si>
    <t>9А,к4</t>
  </si>
  <si>
    <t>Борисенко Е.А.</t>
  </si>
  <si>
    <t>Добродел №11258594</t>
  </si>
  <si>
    <t>ГосУслуги №234595646</t>
  </si>
  <si>
    <t>ГосУслуги №234786828</t>
  </si>
  <si>
    <t>Кунденко А.А.</t>
  </si>
  <si>
    <t>Добродел №11263168</t>
  </si>
  <si>
    <t>СНТ "Азотчик"</t>
  </si>
  <si>
    <t>Добродел №11264097</t>
  </si>
  <si>
    <t>Вакулин А.И.</t>
  </si>
  <si>
    <t>2291</t>
  </si>
  <si>
    <t>2292</t>
  </si>
  <si>
    <t>2293</t>
  </si>
  <si>
    <t>2294</t>
  </si>
  <si>
    <t>2295</t>
  </si>
  <si>
    <t>2296</t>
  </si>
  <si>
    <t>Ростовцев В.В.</t>
  </si>
  <si>
    <t>МЭС/ИП/188/3569</t>
  </si>
  <si>
    <t>5-10503/24</t>
  </si>
  <si>
    <t>10-10635/24 от 01.10.2024</t>
  </si>
  <si>
    <t>КП "Регата"</t>
  </si>
  <si>
    <t>Мухаева Л.А.</t>
  </si>
  <si>
    <t>26ОГ-9147</t>
  </si>
  <si>
    <t>12-611/24</t>
  </si>
  <si>
    <t>10-10634/24 от 01.10.2024</t>
  </si>
  <si>
    <t>10-10726/24 от 03.10.2024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</si>
  <si>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</si>
  <si>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</si>
  <si>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</si>
  <si>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</si>
  <si>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</si>
  <si>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</si>
  <si>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</si>
  <si>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</si>
  <si>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</si>
  <si>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</si>
  <si>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</si>
  <si>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</si>
  <si>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</si>
  <si>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</si>
  <si>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</si>
  <si>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</si>
  <si>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</si>
  <si>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</si>
  <si>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</si>
  <si>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</si>
  <si>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</si>
  <si>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</si>
  <si>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</si>
  <si>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</si>
  <si>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</si>
  <si>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</si>
  <si>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</si>
  <si>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</si>
  <si>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</si>
  <si>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</si>
  <si>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</si>
  <si>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</si>
  <si>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</si>
  <si>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</si>
  <si>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</si>
  <si>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</si>
  <si>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</si>
  <si>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</si>
  <si>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</si>
  <si>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</si>
  <si>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</si>
  <si>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</si>
  <si>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</si>
  <si>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</si>
  <si>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</si>
  <si>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</si>
  <si>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</si>
  <si>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</si>
  <si>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</si>
  <si>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</si>
  <si>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</si>
  <si>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</si>
  <si>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</si>
  <si>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</si>
  <si>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</si>
  <si>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</si>
  <si>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</si>
  <si>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</si>
  <si>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</si>
  <si>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</si>
  <si>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</si>
  <si>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</si>
  <si>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</si>
  <si>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</si>
  <si>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</si>
  <si>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</si>
  <si>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</si>
  <si>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</si>
  <si>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</si>
  <si>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</si>
  <si>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</si>
  <si>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</si>
  <si>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</si>
  <si>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</si>
  <si>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</si>
  <si>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</si>
  <si>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</si>
  <si>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</si>
  <si>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</si>
  <si>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</si>
  <si>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</si>
  <si>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</si>
  <si>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</si>
  <si>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</si>
  <si>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</si>
  <si>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</si>
  <si>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</si>
  <si>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</si>
  <si>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</si>
  <si>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</si>
  <si>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</si>
  <si>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</si>
  <si>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</si>
  <si>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</si>
  <si>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</si>
  <si>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</si>
  <si>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</si>
  <si>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</si>
  <si>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</si>
  <si>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</si>
  <si>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</si>
  <si>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</si>
  <si>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</si>
  <si>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</si>
  <si>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</si>
  <si>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</si>
  <si>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</si>
  <si>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</si>
  <si>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</si>
  <si>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</si>
  <si>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</si>
  <si>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</si>
  <si>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</si>
  <si>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</si>
  <si>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</si>
  <si>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</si>
  <si>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</si>
  <si>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</si>
  <si>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</si>
  <si>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</si>
  <si>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</si>
  <si>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</si>
  <si>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</si>
  <si>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</si>
  <si>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</si>
  <si>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</si>
  <si>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</si>
  <si>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</si>
  <si>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</si>
  <si>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</si>
  <si>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</si>
  <si>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</si>
  <si>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</si>
  <si>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</si>
  <si>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</si>
  <si>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</si>
  <si>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</si>
  <si>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</si>
  <si>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</si>
  <si>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</si>
  <si>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</si>
  <si>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</si>
  <si>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</si>
  <si>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</si>
  <si>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</si>
  <si>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</si>
  <si>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</si>
  <si>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</si>
  <si>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</si>
  <si>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</si>
  <si>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</si>
  <si>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</si>
  <si>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</si>
  <si>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</si>
  <si>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</si>
  <si>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</si>
  <si>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</si>
  <si>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</si>
  <si>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</si>
  <si>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</si>
  <si>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</si>
  <si>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</si>
  <si>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</si>
  <si>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</si>
  <si>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</si>
  <si>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</si>
  <si>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</si>
  <si>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</si>
  <si>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</si>
  <si>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</si>
  <si>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</si>
  <si>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</si>
  <si>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</si>
  <si>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</si>
  <si>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</si>
  <si>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</si>
  <si>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</si>
  <si>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</si>
  <si>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</si>
  <si>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</si>
  <si>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</si>
  <si>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</si>
  <si>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</si>
  <si>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</si>
  <si>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</si>
  <si>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</si>
  <si>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</si>
  <si>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</si>
  <si>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</si>
  <si>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</si>
  <si>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</si>
  <si>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</si>
  <si>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</si>
  <si>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</si>
  <si>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</si>
  <si>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</si>
  <si>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</si>
  <si>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</si>
  <si>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</si>
  <si>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</si>
  <si>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</si>
  <si>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</si>
  <si>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</si>
  <si>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</si>
  <si>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</si>
  <si>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</si>
  <si>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</si>
  <si>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</si>
  <si>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</si>
  <si>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</si>
  <si>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</si>
  <si>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</si>
  <si>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</si>
  <si>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</si>
  <si>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</si>
  <si>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</si>
  <si>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</si>
  <si>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</si>
  <si>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</si>
  <si>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</si>
  <si>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</si>
  <si>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</si>
  <si>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</si>
  <si>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</si>
  <si>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</si>
  <si>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</si>
  <si>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</si>
  <si>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</si>
  <si>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</si>
  <si>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</si>
  <si>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</si>
  <si>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</si>
  <si>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</si>
  <si>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</si>
  <si>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</si>
  <si>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</si>
  <si>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</si>
  <si>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</si>
  <si>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</si>
  <si>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</si>
  <si>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</si>
  <si>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</si>
  <si>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</si>
  <si>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</si>
  <si>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</si>
  <si>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</si>
  <si>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</si>
  <si>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</si>
  <si>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</si>
  <si>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</si>
  <si>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</si>
  <si>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</si>
  <si>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</si>
  <si>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</si>
  <si>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</si>
  <si>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</si>
  <si>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</si>
  <si>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</si>
  <si>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</si>
  <si>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</si>
  <si>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</si>
  <si>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</si>
  <si>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</si>
  <si>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</si>
  <si>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</si>
  <si>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</si>
  <si>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</si>
  <si>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</si>
  <si>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</si>
  <si>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</si>
  <si>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</si>
  <si>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</si>
  <si>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</si>
  <si>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</si>
  <si>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</si>
  <si>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</si>
  <si>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</si>
  <si>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</si>
  <si>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</si>
  <si>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</si>
  <si>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</si>
  <si>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</si>
  <si>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</si>
  <si>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</si>
  <si>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</si>
  <si>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</si>
  <si>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</si>
  <si>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</si>
  <si>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</si>
  <si>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</si>
  <si>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</si>
  <si>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</si>
  <si>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</si>
  <si>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</si>
  <si>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</si>
  <si>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</si>
  <si>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</si>
  <si>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</si>
  <si>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</si>
  <si>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</si>
  <si>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</si>
  <si>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</si>
  <si>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</si>
  <si>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</si>
  <si>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</si>
  <si>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</si>
  <si>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</si>
  <si>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</si>
  <si>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</si>
  <si>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</si>
  <si>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</si>
  <si>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</si>
  <si>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</si>
  <si>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</si>
  <si>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</si>
  <si>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</si>
  <si>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</si>
  <si>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</si>
  <si>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</si>
  <si>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</si>
  <si>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</si>
  <si>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</si>
  <si>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</si>
  <si>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</si>
  <si>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</si>
  <si>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</si>
  <si>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</si>
  <si>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</si>
  <si>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</si>
  <si>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</si>
  <si>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</si>
  <si>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</si>
  <si>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</si>
  <si>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</si>
  <si>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</si>
  <si>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</si>
  <si>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</si>
  <si>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</si>
  <si>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</si>
  <si>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</si>
  <si>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</si>
  <si>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</si>
  <si>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</si>
  <si>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</si>
  <si>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</si>
  <si>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</si>
  <si>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</si>
  <si>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</si>
  <si>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</si>
  <si>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</si>
  <si>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</si>
  <si>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</si>
  <si>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</si>
  <si>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</si>
  <si>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</si>
  <si>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</si>
  <si>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</si>
  <si>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</si>
  <si>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</si>
  <si>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</si>
  <si>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</si>
  <si>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</si>
  <si>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</si>
  <si>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</si>
  <si>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</si>
  <si>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</si>
  <si>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</si>
  <si>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</si>
  <si>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</si>
  <si>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</si>
  <si>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</si>
  <si>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</si>
  <si>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</si>
  <si>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</si>
  <si>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</si>
  <si>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</si>
  <si>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</si>
  <si>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</si>
  <si>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</si>
  <si>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</si>
  <si>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</si>
  <si>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</si>
  <si>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</si>
  <si>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</si>
  <si>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</si>
  <si>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</si>
  <si>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</si>
  <si>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</si>
  <si>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</si>
  <si>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</si>
  <si>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</si>
  <si>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</si>
  <si>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</si>
  <si>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</si>
  <si>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</si>
  <si>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</si>
  <si>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</si>
  <si>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</si>
  <si>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</si>
  <si>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</si>
  <si>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</si>
  <si>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</si>
  <si>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</si>
  <si>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</si>
  <si>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</si>
  <si>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</si>
  <si>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</si>
  <si>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</si>
  <si>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</si>
  <si>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</si>
  <si>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</si>
  <si>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</si>
  <si>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</si>
  <si>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</si>
  <si>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</si>
  <si>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</si>
  <si>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</si>
  <si>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</si>
  <si>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</si>
  <si>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</si>
  <si>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</si>
  <si>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</si>
  <si>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</si>
  <si>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</si>
  <si>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</si>
  <si>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</si>
  <si>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</si>
  <si>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</si>
  <si>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</si>
  <si>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</si>
  <si>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</si>
  <si>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</si>
  <si>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</si>
  <si>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</si>
  <si>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</si>
  <si>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</si>
  <si>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</si>
  <si>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</si>
  <si>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</si>
  <si>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</si>
  <si>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</si>
  <si>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</si>
  <si>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</si>
  <si>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</si>
  <si>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</si>
  <si>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</si>
  <si>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</si>
  <si>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</si>
  <si>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</si>
  <si>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</si>
  <si>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</si>
  <si>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</si>
  <si>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</si>
  <si>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</si>
  <si>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12-608/24</t>
  </si>
  <si>
    <t>26ОГ-9135</t>
  </si>
  <si>
    <t>Кирьянов А.А.</t>
  </si>
  <si>
    <t>СНТ "Стимул"</t>
  </si>
  <si>
    <t>Добродел № 11252285</t>
  </si>
  <si>
    <t xml:space="preserve">Добродел № 11253351 </t>
  </si>
  <si>
    <t xml:space="preserve">Добродел № 11253612 </t>
  </si>
  <si>
    <t>Минченок Л.В.</t>
  </si>
  <si>
    <t>Микуляева В.В.</t>
  </si>
  <si>
    <t>Дуб С.М.</t>
  </si>
  <si>
    <t>МЭС/ИП/188/3665</t>
  </si>
  <si>
    <t>5-10784/24</t>
  </si>
  <si>
    <t>10-10753/24 от 04.10.2024</t>
  </si>
  <si>
    <t>Зверев А.В.</t>
  </si>
  <si>
    <t>26ОГ-9121</t>
  </si>
  <si>
    <t>12-606/24</t>
  </si>
  <si>
    <t>10-10527/24 от 30.09.2024</t>
  </si>
  <si>
    <t>Дерябин С.А.</t>
  </si>
  <si>
    <t>5-10906/24</t>
  </si>
  <si>
    <t>МЭС/ИП/188/3696</t>
  </si>
  <si>
    <t>10-10568/24 от 30.09.2024</t>
  </si>
  <si>
    <t>Белая дача</t>
  </si>
  <si>
    <t>МЭС/ИП/188/3506</t>
  </si>
  <si>
    <t>5-10389/24</t>
  </si>
  <si>
    <t>10-10652/24 от 02.10.2024</t>
  </si>
  <si>
    <t>с.Сидоровское</t>
  </si>
  <si>
    <t>Калошин Б.В.</t>
  </si>
  <si>
    <t xml:space="preserve">Добродел № 11228092 </t>
  </si>
  <si>
    <t>Добродел №11269029</t>
  </si>
  <si>
    <t>г.о. Лобня</t>
  </si>
  <si>
    <t>Саханкова Е.А.</t>
  </si>
  <si>
    <t>26ОГ-9251</t>
  </si>
  <si>
    <t>12-619/24</t>
  </si>
  <si>
    <t>10-10663/24 от 02.10.2024</t>
  </si>
  <si>
    <t>Кузнецовское</t>
  </si>
  <si>
    <t>Туманова И.В.</t>
  </si>
  <si>
    <t>26ОГ-9289</t>
  </si>
  <si>
    <t>12-616/24</t>
  </si>
  <si>
    <t>10-10662/24 от 02.10.2024</t>
  </si>
  <si>
    <t>п.Виноградово</t>
  </si>
  <si>
    <t>Шкуренкова Л.В.</t>
  </si>
  <si>
    <t>МЭС/ИП/188/3780</t>
  </si>
  <si>
    <t>5-11184/24</t>
  </si>
  <si>
    <t>10-10789/24 от 04.102024</t>
  </si>
  <si>
    <t>МЭС/ИП/188/3739</t>
  </si>
  <si>
    <t>5-11087/24</t>
  </si>
  <si>
    <t>10-10787/24 от 04.10.2024</t>
  </si>
  <si>
    <t>г.Клин</t>
  </si>
  <si>
    <t>ООО Компания "Нафта-Хим"</t>
  </si>
  <si>
    <t>МЭС/ИП/188/3707</t>
  </si>
  <si>
    <t>5-10939/24</t>
  </si>
  <si>
    <t>10-10788/24 от 04.10.2024</t>
  </si>
  <si>
    <t>г.Можайск</t>
  </si>
  <si>
    <t>Федоров С.Б.</t>
  </si>
  <si>
    <t>ГосУслуги №236674395</t>
  </si>
  <si>
    <t>9Д</t>
  </si>
  <si>
    <t>Борщева Е.И.</t>
  </si>
  <si>
    <t>Добродел №11282112</t>
  </si>
  <si>
    <t>Добродел №11289117</t>
  </si>
  <si>
    <t>Кулясова О.В.</t>
  </si>
  <si>
    <t>Савельева Т.В.</t>
  </si>
  <si>
    <t>ГосУслуги №236369843</t>
  </si>
  <si>
    <t>Полевой пер.</t>
  </si>
  <si>
    <t>Федоров В.Л.</t>
  </si>
  <si>
    <t>Добродел №11282723</t>
  </si>
  <si>
    <t>п.Челюскинский</t>
  </si>
  <si>
    <t>Б.Тарасовская</t>
  </si>
  <si>
    <t>1/114</t>
  </si>
  <si>
    <t>Сташкова И.М.</t>
  </si>
  <si>
    <t>Добродел №11295498</t>
  </si>
  <si>
    <t>Грай В.В.</t>
  </si>
  <si>
    <t>Добродел №11283771</t>
  </si>
  <si>
    <t>Добродел №11283826</t>
  </si>
  <si>
    <t>Добродел №11284035</t>
  </si>
  <si>
    <t>г.Апрелевка
поселок ГАБТ</t>
  </si>
  <si>
    <t>Клишо Е.</t>
  </si>
  <si>
    <t>Добродел №11286203</t>
  </si>
  <si>
    <t>п.Мебельной фабрики</t>
  </si>
  <si>
    <t>Ерошенко Е.М.</t>
  </si>
  <si>
    <t>Добродел № 11291915</t>
  </si>
  <si>
    <t>Лысенко В.А.</t>
  </si>
  <si>
    <t>ГосУслуги №237114650</t>
  </si>
  <si>
    <t>Боброкова О.С.</t>
  </si>
  <si>
    <t>Добродел №11288504</t>
  </si>
  <si>
    <t>Полубояринова М.В.</t>
  </si>
  <si>
    <t>Добродел №11291358</t>
  </si>
  <si>
    <t>г.Апрелевка
п.Фрунзевец</t>
  </si>
  <si>
    <t>20Д</t>
  </si>
  <si>
    <t>Юртаев А.</t>
  </si>
  <si>
    <t>Добродел № 11269202</t>
  </si>
  <si>
    <t>Восточное ш.</t>
  </si>
  <si>
    <t>Автосервис</t>
  </si>
  <si>
    <t>Добродел №11280961</t>
  </si>
  <si>
    <t>Серенко Н.А.</t>
  </si>
  <si>
    <t>Добродел №11298862</t>
  </si>
  <si>
    <t>Складова А.</t>
  </si>
  <si>
    <t>ОНФ:4365920</t>
  </si>
  <si>
    <t>ЖК "Ромашково"</t>
  </si>
  <si>
    <t>Конова Н.Ю.</t>
  </si>
  <si>
    <t>12-612/24</t>
  </si>
  <si>
    <t>26ОГ-9207</t>
  </si>
  <si>
    <t>10-10816/24 от 07.10.2024</t>
  </si>
  <si>
    <t>"ГУК "Домжилсервис"</t>
  </si>
  <si>
    <t>МЭС/ИП/188/3810</t>
  </si>
  <si>
    <t>5-11260/24</t>
  </si>
  <si>
    <t>10-10859/24 от 08.10.2024</t>
  </si>
  <si>
    <t xml:space="preserve">Ясная </t>
  </si>
  <si>
    <t>Пыхтина А.В.</t>
  </si>
  <si>
    <t>МЭС/ИП/188/3828</t>
  </si>
  <si>
    <t>5-11284/24</t>
  </si>
  <si>
    <t>10-10858/24 от 08.10.2024</t>
  </si>
  <si>
    <t>Буцкий Д.В.</t>
  </si>
  <si>
    <t>МЭС/ИП/188/3770</t>
  </si>
  <si>
    <t>5-11128/24</t>
  </si>
  <si>
    <t>10-10857/24 от 08.10.2024</t>
  </si>
  <si>
    <t xml:space="preserve">Рабочая </t>
  </si>
  <si>
    <t>Зеленков П.В.</t>
  </si>
  <si>
    <t>Добродел №11292469</t>
  </si>
  <si>
    <t>Митяево</t>
  </si>
  <si>
    <t>Бычкова И.В.</t>
  </si>
  <si>
    <t>ГосУслуги №237135003</t>
  </si>
  <si>
    <t>Серафимовича</t>
  </si>
  <si>
    <t>Богатырев М.Г.</t>
  </si>
  <si>
    <t>Добродел №11258525</t>
  </si>
  <si>
    <t>СНТ "Жемчуг - 2"</t>
  </si>
  <si>
    <t>Добродел №11296741</t>
  </si>
  <si>
    <t>Ковалева Т.М.</t>
  </si>
  <si>
    <t>3-и Охотничий проезд</t>
  </si>
  <si>
    <t>Буданова Г.А.</t>
  </si>
  <si>
    <t>Добродел №11301451</t>
  </si>
  <si>
    <t>им.Цюрупы</t>
  </si>
  <si>
    <t>Михалева И.А.</t>
  </si>
  <si>
    <t>Добродел №11301572</t>
  </si>
  <si>
    <t>Шмелев В.В.</t>
  </si>
  <si>
    <t>26ОГ-9396</t>
  </si>
  <si>
    <t>12-633/24</t>
  </si>
  <si>
    <t>10-10928/24 от 09.10.2024</t>
  </si>
  <si>
    <t>г.Домодедово
мкр.Авиационный</t>
  </si>
  <si>
    <t>14/18</t>
  </si>
  <si>
    <t>Минахметов И.Р.</t>
  </si>
  <si>
    <t>МЭС/ИП/188/3860</t>
  </si>
  <si>
    <t>5-11479/24</t>
  </si>
  <si>
    <t>10-10932/24 от 09.10.2024</t>
  </si>
  <si>
    <t>Жасминовая
Ясная
Цветочный пер.</t>
  </si>
  <si>
    <t>Министерство по содержанию территорий и государственному жилищному надзору МО</t>
  </si>
  <si>
    <t>МЭС/ИП/188/3636</t>
  </si>
  <si>
    <t>5-10731/24</t>
  </si>
  <si>
    <t>10-10971/24 от 09.10.2024</t>
  </si>
  <si>
    <t>Брюзликова Н.</t>
  </si>
  <si>
    <t>26ОБ-932</t>
  </si>
  <si>
    <t>5-635/24</t>
  </si>
  <si>
    <t>10-10965/24 от 09.10.2024</t>
  </si>
  <si>
    <t>мкр.АБ</t>
  </si>
  <si>
    <t>Бурцев А.В.</t>
  </si>
  <si>
    <t>26ОГ-9482</t>
  </si>
  <si>
    <t>12-636/24</t>
  </si>
  <si>
    <t>10-10964/24 от 09.10.2024</t>
  </si>
  <si>
    <t>Добродел №11311037</t>
  </si>
  <si>
    <t>Пауткина П.В.</t>
  </si>
  <si>
    <t>Площадь Славы</t>
  </si>
  <si>
    <t>Добродел №11245141</t>
  </si>
  <si>
    <t>Корнеев П.А.</t>
  </si>
  <si>
    <t>Романов К.С.</t>
  </si>
  <si>
    <t>Крылова Т.В.</t>
  </si>
  <si>
    <t>Степанов А.Е.</t>
  </si>
  <si>
    <t>Утешева Т.П.</t>
  </si>
  <si>
    <t>Добродел №11250804</t>
  </si>
  <si>
    <t>Добродел №11254214</t>
  </si>
  <si>
    <t>Площадь Ленина</t>
  </si>
  <si>
    <t>Верясова Я.С.</t>
  </si>
  <si>
    <t>Добродел №11254354</t>
  </si>
  <si>
    <t>Добродел №11247597</t>
  </si>
  <si>
    <t>60 лет Октября</t>
  </si>
  <si>
    <t>Хлыстов И.Д.</t>
  </si>
  <si>
    <t>Шоссе Энтузиастов</t>
  </si>
  <si>
    <t>Климова Л.</t>
  </si>
  <si>
    <t>Добродел №11252963</t>
  </si>
  <si>
    <t>Добродел №11307462</t>
  </si>
  <si>
    <t>СНТ "Ямские Леса"</t>
  </si>
  <si>
    <t>Телегина Е.В.</t>
  </si>
  <si>
    <t>Добродел №11246467</t>
  </si>
  <si>
    <t>Торфяной переулок</t>
  </si>
  <si>
    <t>Таежная</t>
  </si>
  <si>
    <t>Пахомов С.А.</t>
  </si>
  <si>
    <t>1-я Майская</t>
  </si>
  <si>
    <t>Смольская Д.Н.</t>
  </si>
  <si>
    <t>Добродел №11266798</t>
  </si>
  <si>
    <t>Кузякина О.Ю.</t>
  </si>
  <si>
    <t>Добродел №11253761</t>
  </si>
  <si>
    <t>Добродел №11268260</t>
  </si>
  <si>
    <t>Журкина Г.И.</t>
  </si>
  <si>
    <t>Шилова В.В.</t>
  </si>
  <si>
    <t>Алексеев А.А.</t>
  </si>
  <si>
    <t>Нуштаев А.Ю.</t>
  </si>
  <si>
    <t>Добродел №11252462</t>
  </si>
  <si>
    <t>Кретова В.</t>
  </si>
  <si>
    <t>Добродел №11253788</t>
  </si>
  <si>
    <t>п. Фряново
мкр. Алексеевское поле</t>
  </si>
  <si>
    <t>Абузин Д.С.</t>
  </si>
  <si>
    <t>Добродел №11263487</t>
  </si>
  <si>
    <t>10-10833/24 от 07.10.2024</t>
  </si>
  <si>
    <t>Карнаухова Г.И.</t>
  </si>
  <si>
    <t>26ОГ-9273</t>
  </si>
  <si>
    <t>12-620/24</t>
  </si>
  <si>
    <t>10-10832/24 от 07.10.2024</t>
  </si>
  <si>
    <t>п. Птицефабрики
СНТ "Родник"</t>
  </si>
  <si>
    <t>Петренко Е.В.</t>
  </si>
  <si>
    <t>26ОГ-9449</t>
  </si>
  <si>
    <t>12-631/24</t>
  </si>
  <si>
    <t>МЭС/ИП/188/3727</t>
  </si>
  <si>
    <t>5-11010/24</t>
  </si>
  <si>
    <t>10-10766/24 от 04.10.2024</t>
  </si>
  <si>
    <t>Флерова</t>
  </si>
  <si>
    <t>2/3</t>
  </si>
  <si>
    <t>Балакина В.В.</t>
  </si>
  <si>
    <t>26ОБ-904</t>
  </si>
  <si>
    <t>12-621/24</t>
  </si>
  <si>
    <t>10-10852/24 от 08.10.2024</t>
  </si>
  <si>
    <t>10-10834/24 от 07.10.2024</t>
  </si>
  <si>
    <t>к.п. Южное Дарьино</t>
  </si>
  <si>
    <t>Корабельникова Е.П.</t>
  </si>
  <si>
    <t>26ОГ-9345</t>
  </si>
  <si>
    <t>12-627/24</t>
  </si>
  <si>
    <t>Воронков О.А.</t>
  </si>
  <si>
    <t>26ОГ-9422</t>
  </si>
  <si>
    <t>12-626/24</t>
  </si>
  <si>
    <t>10-10927/24 от 09.10.2024</t>
  </si>
  <si>
    <t>Зеленов С.В.</t>
  </si>
  <si>
    <t>26ОГ-9271</t>
  </si>
  <si>
    <t>12-617/24</t>
  </si>
  <si>
    <t>10-10854/24 от 08.10.2024</t>
  </si>
  <si>
    <t>ГосУслуги №235973806</t>
  </si>
  <si>
    <t>ГосУслуги №235143757</t>
  </si>
  <si>
    <t>ГосУслуги №236627392</t>
  </si>
  <si>
    <t>ГосУслуги №237029385</t>
  </si>
  <si>
    <t>ГосУслуги №235087489</t>
  </si>
  <si>
    <t>ГосУслуги №235922453</t>
  </si>
  <si>
    <t>ГосУслуги №234534081</t>
  </si>
  <si>
    <t>ГосУслуги №235181016</t>
  </si>
  <si>
    <t>Ерёмина Р.С.</t>
  </si>
  <si>
    <t>Добродел №11310943</t>
  </si>
  <si>
    <t>Дата ответа 11.10.2024</t>
  </si>
  <si>
    <t>Дата ответа 04.10.2024</t>
  </si>
  <si>
    <t>Дата ответа 30.09.2024</t>
  </si>
  <si>
    <t>Дата ответа 07.10.2024</t>
  </si>
  <si>
    <t>Дата ответа 08.10.2024</t>
  </si>
  <si>
    <t>Дата ответа 09.10.2024</t>
  </si>
  <si>
    <t>Дата ответа 10.10.2024</t>
  </si>
  <si>
    <t>Дата ответа 04.10.204</t>
  </si>
  <si>
    <t>Добродел №11338834</t>
  </si>
  <si>
    <t>Дата ответа 16.10.2024</t>
  </si>
  <si>
    <t>Мамонтова</t>
  </si>
  <si>
    <t xml:space="preserve">Добродел № 11335326 </t>
  </si>
  <si>
    <t>д.Лобаново, ЖК Павловский квартал</t>
  </si>
  <si>
    <t>Добродел № 11258206</t>
  </si>
  <si>
    <t>Дикарев</t>
  </si>
  <si>
    <t>мкр. Купелинка</t>
  </si>
  <si>
    <t>квартал Центральный</t>
  </si>
  <si>
    <t>Сиротенко А.И.</t>
  </si>
  <si>
    <t xml:space="preserve">ГосУслуги № 238201413 </t>
  </si>
  <si>
    <t>Коловержин А.Г.</t>
  </si>
  <si>
    <t xml:space="preserve">Добродел № 11338214 </t>
  </si>
  <si>
    <t>Надежкина В.В.</t>
  </si>
  <si>
    <t xml:space="preserve">ГосУслуги № 238663738 </t>
  </si>
  <si>
    <t>п. Жилево</t>
  </si>
  <si>
    <t xml:space="preserve">ГосУслуги № 238438076 </t>
  </si>
  <si>
    <t>Коберник Р.П.</t>
  </si>
  <si>
    <t>ГосУслуги № 238588311</t>
  </si>
  <si>
    <t>д. Старая Ситня</t>
  </si>
  <si>
    <t>Земина Т.Е.</t>
  </si>
  <si>
    <t>Добродел № 11342493</t>
  </si>
  <si>
    <t>Шкльная</t>
  </si>
  <si>
    <t>Качан Т.Г.</t>
  </si>
  <si>
    <t>Добродел № 11341959</t>
  </si>
  <si>
    <t>Суворова М.Г.</t>
  </si>
  <si>
    <t xml:space="preserve">Добродел № 11341315 </t>
  </si>
  <si>
    <t>Желудкова Н.В.</t>
  </si>
  <si>
    <t>ГосУслуги № 238588118</t>
  </si>
  <si>
    <t xml:space="preserve">Николая Курочкина </t>
  </si>
  <si>
    <t>Бражник И.Ю.</t>
  </si>
  <si>
    <t xml:space="preserve">Добродел №  11349233 </t>
  </si>
  <si>
    <t xml:space="preserve">Добродел № 11335073 </t>
  </si>
  <si>
    <t>Даленко Е.Н.</t>
  </si>
  <si>
    <t>ГосУслуги № 238665392</t>
  </si>
  <si>
    <t>Дата ответа 17.10.2024</t>
  </si>
  <si>
    <t xml:space="preserve">Фестивальная </t>
  </si>
  <si>
    <t>Соловьева А.И.</t>
  </si>
  <si>
    <t>Добродел № 11348728</t>
  </si>
  <si>
    <t>Ярославцева Е.А.</t>
  </si>
  <si>
    <t>Добродел № 11350458</t>
  </si>
  <si>
    <t xml:space="preserve">Добродел № 11349407 </t>
  </si>
  <si>
    <t>СНТ "Клязьма-2"</t>
  </si>
  <si>
    <t>Синайский И.И.</t>
  </si>
  <si>
    <t xml:space="preserve">Добродел №  11333358 </t>
  </si>
  <si>
    <t>Хремкина С.Е.</t>
  </si>
  <si>
    <t>Добродел №  11351435</t>
  </si>
  <si>
    <t>81/2</t>
  </si>
  <si>
    <t>Чермпрева О.В</t>
  </si>
  <si>
    <t>МЭС/ИП/188/3454</t>
  </si>
  <si>
    <t>10-11184/24 от 16.10.2024</t>
  </si>
  <si>
    <t>15/5</t>
  </si>
  <si>
    <t>МЭС/ИП/188/3479</t>
  </si>
  <si>
    <t>10-11185/24 от 16.10.2024</t>
  </si>
  <si>
    <t>Наты Бабушкиной</t>
  </si>
  <si>
    <t>36/1-36/10</t>
  </si>
  <si>
    <t>МЭС/ИП/188/3471</t>
  </si>
  <si>
    <t>10-11186/24 от 16.10.2024</t>
  </si>
  <si>
    <t>10-11236/24 от 16.102024</t>
  </si>
  <si>
    <t>5-10280/24</t>
  </si>
  <si>
    <t>5-10364/24</t>
  </si>
  <si>
    <t>5-10362/24</t>
  </si>
  <si>
    <t>Бринькова Л.Д.</t>
  </si>
  <si>
    <t>Добродел № 11343945</t>
  </si>
  <si>
    <t>д. Крюкова</t>
  </si>
  <si>
    <t>Кекин Г.</t>
  </si>
  <si>
    <t>Добродел № 11343972</t>
  </si>
  <si>
    <t>Добродел №11322092</t>
  </si>
  <si>
    <t>Барышева Е.Ю.</t>
  </si>
  <si>
    <t>Шарков А.А.</t>
  </si>
  <si>
    <t>Добродел №11331228</t>
  </si>
  <si>
    <t>Тринклер А.В.</t>
  </si>
  <si>
    <t>Авбросимова М.А.</t>
  </si>
  <si>
    <t>Добродел №11319920</t>
  </si>
  <si>
    <t>Карасев И.П.</t>
  </si>
  <si>
    <t>Дата ответа 18.10.2024</t>
  </si>
  <si>
    <t>ГосУслуги №238433959</t>
  </si>
  <si>
    <t>ГосУслуги №238401924</t>
  </si>
  <si>
    <t>ГосУслуги №238401773</t>
  </si>
  <si>
    <t>2-й Щелковский проезд</t>
  </si>
  <si>
    <t>Хижняк А.Е.</t>
  </si>
  <si>
    <t>26ОГ-9124</t>
  </si>
  <si>
    <t>10-11248/24 от 16.10.2024</t>
  </si>
  <si>
    <t>10-11247/24 от 16.10.2024</t>
  </si>
  <si>
    <t>д. Пешки</t>
  </si>
  <si>
    <t>71/1, 71/2, 71/3, 67/3, 65/3</t>
  </si>
  <si>
    <t>Шаваньгина О.В.</t>
  </si>
  <si>
    <t>26ОГ-9689</t>
  </si>
  <si>
    <t>12-649/24</t>
  </si>
  <si>
    <t>Мелкумян А.М.</t>
  </si>
  <si>
    <t xml:space="preserve">Добродел № 11350075 </t>
  </si>
  <si>
    <t>Кислицына Л.А.</t>
  </si>
  <si>
    <t>Добродел № 11347710</t>
  </si>
  <si>
    <t>п. Лесной Городок</t>
  </si>
  <si>
    <t xml:space="preserve">Солмановское поле </t>
  </si>
  <si>
    <t xml:space="preserve">Добродел № 11342452 </t>
  </si>
  <si>
    <t>Семункин А.В.</t>
  </si>
  <si>
    <t>ГосУслуги № 238788410</t>
  </si>
  <si>
    <t>д. Бородки</t>
  </si>
  <si>
    <t xml:space="preserve"> Сиреневая </t>
  </si>
  <si>
    <t>Зимарев Е.Е.</t>
  </si>
  <si>
    <t xml:space="preserve">Добродел № 11343246 </t>
  </si>
  <si>
    <t>Пшиничная Ж.Н.</t>
  </si>
  <si>
    <t>Добродел № 11345536</t>
  </si>
  <si>
    <t xml:space="preserve">Цеховая </t>
  </si>
  <si>
    <t>Гончарова Н.В.</t>
  </si>
  <si>
    <t>Добродел № 11343334</t>
  </si>
  <si>
    <t>1-й Изумрудный</t>
  </si>
  <si>
    <t>Добродел № 11361159</t>
  </si>
  <si>
    <t>мкр. Клязьма-Старбеево</t>
  </si>
  <si>
    <t>Гридакова А</t>
  </si>
  <si>
    <t xml:space="preserve">Добродел №  11333499 </t>
  </si>
  <si>
    <t>Дата ответа 21.10.2024</t>
  </si>
  <si>
    <t>д. Жёдочи</t>
  </si>
  <si>
    <t>Агапов А.Д.</t>
  </si>
  <si>
    <t>ГосУслуги № 239358558</t>
  </si>
  <si>
    <t>г. Сергеев Посад, мкр. Семхоз</t>
  </si>
  <si>
    <t>Ляхов Н.</t>
  </si>
  <si>
    <t xml:space="preserve">Добродел №   11356318  </t>
  </si>
  <si>
    <t>Коннова А.И.</t>
  </si>
  <si>
    <t>Добродел №  11371008</t>
  </si>
  <si>
    <t>СНТ "Украина"</t>
  </si>
  <si>
    <t>Попков С.В.</t>
  </si>
  <si>
    <t>ГосУслуги № 239708414</t>
  </si>
  <si>
    <t>Сиротиным Д.А.</t>
  </si>
  <si>
    <t xml:space="preserve">ГосУслуги №  238677044 </t>
  </si>
  <si>
    <t>мкр. Гостица, Прохладная</t>
  </si>
  <si>
    <t>Огородник Н.В.</t>
  </si>
  <si>
    <t>Добродел №  11361152</t>
  </si>
  <si>
    <t>Дата ответа 22.10.2024</t>
  </si>
  <si>
    <t>Тимофеева А.А.</t>
  </si>
  <si>
    <t xml:space="preserve">ГосУслуги №  239212636 </t>
  </si>
  <si>
    <t>Ветеринарная</t>
  </si>
  <si>
    <t>Архангельская А.Ф.</t>
  </si>
  <si>
    <t xml:space="preserve">Добродел №   11360037 </t>
  </si>
  <si>
    <t>Агапов К..П.</t>
  </si>
  <si>
    <t xml:space="preserve">ГосУслуги №238990192 </t>
  </si>
  <si>
    <t xml:space="preserve">Добродел №   11369228 </t>
  </si>
  <si>
    <t>Бартева В.В.</t>
  </si>
  <si>
    <t xml:space="preserve">ГосУслуги №239708609 </t>
  </si>
  <si>
    <t>Динара</t>
  </si>
  <si>
    <t xml:space="preserve">Добродел № 11377941  </t>
  </si>
  <si>
    <t>квартал 30390</t>
  </si>
  <si>
    <t>Нямцу В.Н.</t>
  </si>
  <si>
    <t>Добродел № 11365773</t>
  </si>
  <si>
    <t>ООО "Веста-УЮТ"</t>
  </si>
  <si>
    <t>МЭС/ИП/188/3470</t>
  </si>
  <si>
    <t>10-11316/24 от 18.10.2024</t>
  </si>
  <si>
    <t>МЭС/ИП/188/3956</t>
  </si>
  <si>
    <t>10-11354/24 от 18.10.2024</t>
  </si>
  <si>
    <t>5-10361/24</t>
  </si>
  <si>
    <t>5-11761/24</t>
  </si>
  <si>
    <t>п. Столбовая-2</t>
  </si>
  <si>
    <t>Добродел № 11360087</t>
  </si>
  <si>
    <t>Лаврентьева Л.С.</t>
  </si>
  <si>
    <t xml:space="preserve">ГосУслуги № 239875140 </t>
  </si>
  <si>
    <t>Смирнова Н.С.</t>
  </si>
  <si>
    <t xml:space="preserve">ГосУслуги № 240454065 </t>
  </si>
  <si>
    <t>Дата ответа 23.10.2024</t>
  </si>
  <si>
    <t>Сотникова С.К.</t>
  </si>
  <si>
    <t>Добродел № 11362988</t>
  </si>
  <si>
    <t>Кочетков П.И.</t>
  </si>
  <si>
    <t xml:space="preserve">ГосУслуги № 240223843  </t>
  </si>
  <si>
    <t>КП Архангельская ревьера</t>
  </si>
  <si>
    <t>Кондратьев Д.В.</t>
  </si>
  <si>
    <t>ГосУслуги № 240037042</t>
  </si>
  <si>
    <t>г. Орехов-Зуево</t>
  </si>
  <si>
    <t>Бондаренко</t>
  </si>
  <si>
    <t>Карабут Р.Д.</t>
  </si>
  <si>
    <t xml:space="preserve">Добродел №  11385776 </t>
  </si>
  <si>
    <t>д. Лопатино</t>
  </si>
  <si>
    <t>Кисилева А.В.</t>
  </si>
  <si>
    <t xml:space="preserve">Добродел №   11385550 </t>
  </si>
  <si>
    <t>Дата ответа 24.10.2024</t>
  </si>
  <si>
    <t>рп. Томилино ЭКОпарк</t>
  </si>
  <si>
    <t>Беляева</t>
  </si>
  <si>
    <t>Жукова Ю.С.</t>
  </si>
  <si>
    <t>Добродел №   11385552</t>
  </si>
  <si>
    <t>Акентьев А.К.</t>
  </si>
  <si>
    <t>Добродел №   11385652</t>
  </si>
  <si>
    <t>Сафронова М.А.</t>
  </si>
  <si>
    <t>26ОГ-9984</t>
  </si>
  <si>
    <t>10-11446/24 от 22.10.2024</t>
  </si>
  <si>
    <t>д. Барынино</t>
  </si>
  <si>
    <t>Тихогова С.С.</t>
  </si>
  <si>
    <t xml:space="preserve">Добродел №    11389263 </t>
  </si>
  <si>
    <t>Седых Е.С.</t>
  </si>
  <si>
    <t>Добродел №   11386021</t>
  </si>
  <si>
    <t xml:space="preserve">Добродел №    11374504 </t>
  </si>
  <si>
    <t>10-11529/24 от 23.10.2024</t>
  </si>
  <si>
    <t>Вересева</t>
  </si>
  <si>
    <t>Сикачева Г.Н.</t>
  </si>
  <si>
    <t>26ОГ-9786</t>
  </si>
  <si>
    <t>12-650/24</t>
  </si>
  <si>
    <t>Добродел № 11354487</t>
  </si>
  <si>
    <t>д. Жирошкино</t>
  </si>
  <si>
    <t>Жугинская Е.И.</t>
  </si>
  <si>
    <t>26ОГ-10226</t>
  </si>
  <si>
    <t>10-11574/24 от 24.10.2024</t>
  </si>
  <si>
    <t>12-667/24</t>
  </si>
  <si>
    <t>Теплякова К.В.</t>
  </si>
  <si>
    <t xml:space="preserve">ГосУслуги №  240008842 </t>
  </si>
  <si>
    <t>Дата ответа 25.10.2024</t>
  </si>
  <si>
    <t>Каутуш А.И.</t>
  </si>
  <si>
    <t>ГосУслуги №  239998017</t>
  </si>
  <si>
    <t>Кальная В.С.</t>
  </si>
  <si>
    <t xml:space="preserve">ГосУслуги №  240005931 </t>
  </si>
  <si>
    <t>3-й Некрасовский проезд</t>
  </si>
  <si>
    <t>Фомин Я.А.</t>
  </si>
  <si>
    <t xml:space="preserve">ГосУслуги №  240711261 </t>
  </si>
  <si>
    <t>Буланов М.В.</t>
  </si>
  <si>
    <t>Добродел № 11394769</t>
  </si>
  <si>
    <t>Новоугличское шосе</t>
  </si>
  <si>
    <t>Федякина Е.А.</t>
  </si>
  <si>
    <t>Добродел №11391834</t>
  </si>
  <si>
    <t>Бодокина Т.А.</t>
  </si>
  <si>
    <t xml:space="preserve">Добродел №11392394 </t>
  </si>
  <si>
    <t>ДНП Григорово</t>
  </si>
  <si>
    <t>Красносельских Ю.В.</t>
  </si>
  <si>
    <t>ГосУслуги №  239405884</t>
  </si>
  <si>
    <t>Аветисян А.А.</t>
  </si>
  <si>
    <t xml:space="preserve">Добродел № 11368959 </t>
  </si>
  <si>
    <t>СНТ "Вооговец"</t>
  </si>
  <si>
    <t>Шпрынова А,Ю.</t>
  </si>
  <si>
    <t xml:space="preserve">ГосУслуги №  240216442 </t>
  </si>
  <si>
    <t>Дата ответа 28.10.2024</t>
  </si>
  <si>
    <t>Микрарайон</t>
  </si>
  <si>
    <t>Шинфельд И.И.</t>
  </si>
  <si>
    <t xml:space="preserve">ГосУслуги №   239502341 </t>
  </si>
  <si>
    <t>Елена Евгеньевна</t>
  </si>
  <si>
    <t xml:space="preserve">Добродел № 11384088 </t>
  </si>
  <si>
    <t>Осипов К.Э.</t>
  </si>
  <si>
    <t xml:space="preserve">ГосУслуги №  240297581 </t>
  </si>
  <si>
    <t xml:space="preserve">Добродел №  11384145 </t>
  </si>
  <si>
    <t>г. Пушкино, мкр.Звягино</t>
  </si>
  <si>
    <t>Сафронов И.В.</t>
  </si>
  <si>
    <t>Добродел № 11405234</t>
  </si>
  <si>
    <t>Бабкин С.С.</t>
  </si>
  <si>
    <t xml:space="preserve">Добродел № 11396059 </t>
  </si>
  <si>
    <t>г.Домодедово
мкр.Центральный</t>
  </si>
  <si>
    <t>11,к.2</t>
  </si>
  <si>
    <t>Довгань Н.С.</t>
  </si>
  <si>
    <t>Добродел №  11390673</t>
  </si>
  <si>
    <t>СНТ "Озеное-1"</t>
  </si>
  <si>
    <t>1-я Центральная</t>
  </si>
  <si>
    <t>Арцыбашева О.Б.</t>
  </si>
  <si>
    <t>Добродел №  11388118</t>
  </si>
  <si>
    <t>Дата ответа 29.10.2024</t>
  </si>
  <si>
    <t>2-я Станционная</t>
  </si>
  <si>
    <t>Семенова Е.В.</t>
  </si>
  <si>
    <t xml:space="preserve">Добродел №  11408522 </t>
  </si>
  <si>
    <t>КП "КонтинентЪ"</t>
  </si>
  <si>
    <t>Павлова М.А.</t>
  </si>
  <si>
    <t>ГосУслуги № 239742069</t>
  </si>
  <si>
    <t>Добродел №  11409312</t>
  </si>
  <si>
    <t>д. Воронки</t>
  </si>
  <si>
    <t>Дери Е.Б.</t>
  </si>
  <si>
    <t>Дата ответа 30.10.2024</t>
  </si>
  <si>
    <t>Чапчикова</t>
  </si>
  <si>
    <t xml:space="preserve">Добродел №  11412907 </t>
  </si>
  <si>
    <t xml:space="preserve">Добродел №  11408553 </t>
  </si>
  <si>
    <t>Вартанова И.И.</t>
  </si>
  <si>
    <t xml:space="preserve">Добродел №    11385731  </t>
  </si>
  <si>
    <t>Захарова О.В.</t>
  </si>
  <si>
    <t xml:space="preserve">Добродел №    11401508 </t>
  </si>
  <si>
    <t>д. Новониколськое</t>
  </si>
  <si>
    <t>Покрашенко М.</t>
  </si>
  <si>
    <t>26ОБ-1140</t>
  </si>
  <si>
    <t>12-665/24</t>
  </si>
  <si>
    <t>10-11571/24 от 24.10.2024</t>
  </si>
  <si>
    <t>г. Подольск
мкр. Львовский</t>
  </si>
  <si>
    <t>Капленова М.А.</t>
  </si>
  <si>
    <t>26ОБ-1138</t>
  </si>
  <si>
    <t>12-666/24</t>
  </si>
  <si>
    <t>10-11673/24 от 28.10.2024</t>
  </si>
  <si>
    <t>Матяшина Е.А.</t>
  </si>
  <si>
    <t>МЭС/ИП/188/4072</t>
  </si>
  <si>
    <t>5-12179/24</t>
  </si>
  <si>
    <t>10-11696/24 от 29.10.2024</t>
  </si>
  <si>
    <t>Виноградов К.Ю.</t>
  </si>
  <si>
    <t>26ОГ-10234</t>
  </si>
  <si>
    <t>12-670/24</t>
  </si>
  <si>
    <t>10-11701/24 от 29.10.2024</t>
  </si>
  <si>
    <t>п. Мечниково</t>
  </si>
  <si>
    <t>Бовин К.М.</t>
  </si>
  <si>
    <t xml:space="preserve">Добродел № 11410351 </t>
  </si>
  <si>
    <t>Галинская Р.Е.</t>
  </si>
  <si>
    <t>Добродел № 11394231</t>
  </si>
  <si>
    <t>с.Марчуги</t>
  </si>
  <si>
    <t>ГосУслуги № 240791511</t>
  </si>
  <si>
    <t>Пеневин И.В.</t>
  </si>
  <si>
    <t>д.Старосьяново</t>
  </si>
  <si>
    <t>ГосУслуги № 241196978</t>
  </si>
  <si>
    <t>Граф В.А.</t>
  </si>
  <si>
    <t>40,к.5</t>
  </si>
  <si>
    <t>Быкова О.А.</t>
  </si>
  <si>
    <t>ГосУслуги № 241510976</t>
  </si>
  <si>
    <t>Добродел № 11403503</t>
  </si>
  <si>
    <t>Дата ответа 31.10.2024</t>
  </si>
  <si>
    <t>Шмелева С.Ю.</t>
  </si>
  <si>
    <t>26ОГ-9852</t>
  </si>
  <si>
    <t>12-682/24</t>
  </si>
  <si>
    <t>10-11811/24 от 31.10.2024</t>
  </si>
  <si>
    <t>Ящук М.В.</t>
  </si>
  <si>
    <t>Добродел № 11413514</t>
  </si>
  <si>
    <t>Фадеева М.Ю.</t>
  </si>
  <si>
    <t xml:space="preserve">ГосУслуги №  241737862 </t>
  </si>
  <si>
    <t>Дата ответа 01.11.2024</t>
  </si>
  <si>
    <t>Кпвченко В.И.</t>
  </si>
  <si>
    <t>ГосУслуги №  241850450</t>
  </si>
  <si>
    <t>ООО "Комтех"</t>
  </si>
  <si>
    <t>МЭС/ИП/188/3980</t>
  </si>
  <si>
    <t>10-11790/24 от 31.10.2024</t>
  </si>
  <si>
    <t>5-11926/24</t>
  </si>
  <si>
    <t>Бондарева Е.П.</t>
  </si>
  <si>
    <t>26ОГ-10218</t>
  </si>
  <si>
    <t>10-11745/24 от 30.10.2024</t>
  </si>
  <si>
    <t>12-671/24</t>
  </si>
  <si>
    <t>Харитонов</t>
  </si>
  <si>
    <t>Добродел №11383974</t>
  </si>
  <si>
    <t>Московский бульвар</t>
  </si>
  <si>
    <t>Сивцов Д.Д.</t>
  </si>
  <si>
    <t>ГосУслуги №239581250</t>
  </si>
  <si>
    <t>Алексеева В.Г.</t>
  </si>
  <si>
    <t>Добродел №11346649</t>
  </si>
  <si>
    <t>Добродел №11340654</t>
  </si>
  <si>
    <t>Деревяхин Р.М.</t>
  </si>
  <si>
    <t>4 к.1</t>
  </si>
  <si>
    <t>Добродел №11384696</t>
  </si>
  <si>
    <t>Ермохин М.В.</t>
  </si>
  <si>
    <t>Добродел №11384746</t>
  </si>
  <si>
    <t>Кириллов А.И.</t>
  </si>
  <si>
    <t>Ненарт Е.О.</t>
  </si>
  <si>
    <t>ГосУслуги №241574491</t>
  </si>
  <si>
    <t>Дата ответа 02.11.2024</t>
  </si>
  <si>
    <t>Баринова Т.Н.</t>
  </si>
  <si>
    <t>Добродел №11410168</t>
  </si>
  <si>
    <t>Зюзино</t>
  </si>
  <si>
    <t>Коворушкина С.А.</t>
  </si>
  <si>
    <t>Добродел №11409334</t>
  </si>
  <si>
    <t>Каогина О.Н.</t>
  </si>
  <si>
    <t xml:space="preserve">Добродел № 11433710 </t>
  </si>
  <si>
    <t>Дата ответа 05.11.2024</t>
  </si>
  <si>
    <t>Шинина А.С.</t>
  </si>
  <si>
    <t xml:space="preserve">ГосУслуги № 242470667 </t>
  </si>
  <si>
    <t xml:space="preserve">Добродел №  11430710 </t>
  </si>
  <si>
    <t>г. Сходня</t>
  </si>
  <si>
    <t>Карабанова Н.П.</t>
  </si>
  <si>
    <t xml:space="preserve">Добродел №  11434045 </t>
  </si>
  <si>
    <t>д. Клин</t>
  </si>
  <si>
    <t>Матуз М.Л.</t>
  </si>
  <si>
    <t>Добродел №  11435360</t>
  </si>
  <si>
    <t>Фомичева Л.В.</t>
  </si>
  <si>
    <t xml:space="preserve">Добродел №  11434320 </t>
  </si>
  <si>
    <t xml:space="preserve">Добродел №  11324337 </t>
  </si>
  <si>
    <t xml:space="preserve">Железнодорожная </t>
  </si>
  <si>
    <t>Видинеев В.В.</t>
  </si>
  <si>
    <t>Добродел № 11420009</t>
  </si>
  <si>
    <t>д.Сапрново</t>
  </si>
  <si>
    <t>мкр Купелинка
квартал Северный</t>
  </si>
  <si>
    <t>ГосУслуги № 241738618</t>
  </si>
  <si>
    <t>СНТ "Берёзка"</t>
  </si>
  <si>
    <t>Сгонникова И.С.</t>
  </si>
  <si>
    <t>26ОГ-10296</t>
  </si>
  <si>
    <t>12-669/24</t>
  </si>
  <si>
    <t>10-11205/24 от 02.11.2024</t>
  </si>
  <si>
    <t>д. Рылеево</t>
  </si>
  <si>
    <t>Яковлева Е.В.</t>
  </si>
  <si>
    <t xml:space="preserve">Добродел № 11438096 </t>
  </si>
  <si>
    <t>Мирошниченко И.И.</t>
  </si>
  <si>
    <t>Добродел № 11439307</t>
  </si>
  <si>
    <t>СНТ Березка</t>
  </si>
  <si>
    <t>Варфоломеева И.В.</t>
  </si>
  <si>
    <t>Добродел № 11419168</t>
  </si>
  <si>
    <t>Баранов А.Г.</t>
  </si>
  <si>
    <t xml:space="preserve">ГосУслуги № 242875819 </t>
  </si>
  <si>
    <t>Еремина А.А.</t>
  </si>
  <si>
    <t>Добродел № 11436311</t>
  </si>
  <si>
    <t>Косырева Ю.Е.</t>
  </si>
  <si>
    <t>ГосУслуги № 242395099</t>
  </si>
  <si>
    <t>Дата ответа 06.11.2024</t>
  </si>
  <si>
    <t>Поздняков В.В.</t>
  </si>
  <si>
    <t>Добродел № 11435563</t>
  </si>
  <si>
    <t>Удельная, ГСК "Темп-2"</t>
  </si>
  <si>
    <t>Бактицкая М.И.</t>
  </si>
  <si>
    <t>МЭС/ИП/188/4148</t>
  </si>
  <si>
    <t>10-11924/24 от 05.11.2024</t>
  </si>
  <si>
    <t>5-12351/24</t>
  </si>
  <si>
    <t>Фунтова М.В.</t>
  </si>
  <si>
    <t>МЭС/ИП/188/4222</t>
  </si>
  <si>
    <t>5-12488/24</t>
  </si>
  <si>
    <t>10-11925\24 от 05.11.2024</t>
  </si>
  <si>
    <t>59А</t>
  </si>
  <si>
    <t>Клюев А.С.</t>
  </si>
  <si>
    <t>МЭС/ИП/188/4145</t>
  </si>
  <si>
    <t>5-12293/24</t>
  </si>
  <si>
    <t>10-11926/24 от 05.11.2024</t>
  </si>
  <si>
    <t>Романова В.С.</t>
  </si>
  <si>
    <t>ГосУслуги № 242855750</t>
  </si>
  <si>
    <t>Добродел № 11443644</t>
  </si>
  <si>
    <t>КП Западная усадьба</t>
  </si>
  <si>
    <t>Добродел № 11443800</t>
  </si>
  <si>
    <t>Калачев С.С.</t>
  </si>
  <si>
    <t>Добродел № 11441659</t>
  </si>
  <si>
    <t>Дата ответа 07.11.2024</t>
  </si>
  <si>
    <t>г.Наро-фоминск</t>
  </si>
  <si>
    <t>Гренадерская</t>
  </si>
  <si>
    <t>Калинина Н.В.</t>
  </si>
  <si>
    <t>Добродел № 11435733</t>
  </si>
  <si>
    <t>Гуслева Д.В.</t>
  </si>
  <si>
    <t>Добродел № 11446733</t>
  </si>
  <si>
    <t>КП "Белый лебедь"</t>
  </si>
  <si>
    <t>2-я Береговая</t>
  </si>
  <si>
    <t>Грачиков П.В.</t>
  </si>
  <si>
    <t>Добродел № 11437230</t>
  </si>
  <si>
    <t>д. Акатово</t>
  </si>
  <si>
    <t>СНТ Акатово Парк</t>
  </si>
  <si>
    <t>12-704/24</t>
  </si>
  <si>
    <t>10-12057/24 от 07.11.2024</t>
  </si>
  <si>
    <t>Пакеев И.В.</t>
  </si>
  <si>
    <t xml:space="preserve">Добродел № 11432984 </t>
  </si>
  <si>
    <t xml:space="preserve">ТСН ПЭМЗ -2 </t>
  </si>
  <si>
    <t>Воронина А.Ю.</t>
  </si>
  <si>
    <t>Добродел № 11446660</t>
  </si>
  <si>
    <t>Будкевич И.А.</t>
  </si>
  <si>
    <t>26ОГ-10561</t>
  </si>
  <si>
    <t>12-687/24</t>
  </si>
  <si>
    <t>10-11970/24 от 06.11.2024</t>
  </si>
  <si>
    <t>д.Петрушино</t>
  </si>
  <si>
    <t>Кашанина С.</t>
  </si>
  <si>
    <t>26ОБ-1233</t>
  </si>
  <si>
    <t>12-683/24</t>
  </si>
  <si>
    <t>Кравченко Д.Д.</t>
  </si>
  <si>
    <t>26ОГ-10316</t>
  </si>
  <si>
    <t>12-679/24</t>
  </si>
  <si>
    <t>10-11969/24 от 06.11.2024</t>
  </si>
  <si>
    <t>10-11971/24 от 06.11.2024</t>
  </si>
  <si>
    <t>СНТ "Городок"</t>
  </si>
  <si>
    <t>Свинухова С.В.</t>
  </si>
  <si>
    <t xml:space="preserve">Добродел №  11421441 </t>
  </si>
  <si>
    <t>КП Орленок</t>
  </si>
  <si>
    <t>Букштынов Д.</t>
  </si>
  <si>
    <t>Севостьянов Д.П.</t>
  </si>
  <si>
    <t>ГосУслуги № 243327480</t>
  </si>
  <si>
    <t>Катасонов А.Ю.</t>
  </si>
  <si>
    <t>Добродел №  11437462</t>
  </si>
  <si>
    <t>д.Чичково</t>
  </si>
  <si>
    <t>СНТ Междуречье</t>
  </si>
  <si>
    <t>Добродел №  11437729</t>
  </si>
  <si>
    <t>Дата ответа 08.11.2024</t>
  </si>
  <si>
    <t>тер. Белоозерский-3</t>
  </si>
  <si>
    <t>Добродел №  11441478</t>
  </si>
  <si>
    <t>п.Колюбакино</t>
  </si>
  <si>
    <t>Пансионат Сосноая роща</t>
  </si>
  <si>
    <t>Мосин А.А.</t>
  </si>
  <si>
    <t>Добродел №  11436783</t>
  </si>
  <si>
    <t>д.Ордынцы</t>
  </si>
  <si>
    <t>Матиосов С.А.</t>
  </si>
  <si>
    <t>Добродел №  11442781</t>
  </si>
  <si>
    <t>Дата ответа 08.11. 2024</t>
  </si>
  <si>
    <t>мкр. Климовск</t>
  </si>
  <si>
    <t>5-11771/24</t>
  </si>
  <si>
    <t>УК Акватория</t>
  </si>
  <si>
    <t>5-12035/24</t>
  </si>
  <si>
    <t>Надсоновский туп.</t>
  </si>
  <si>
    <t>5-12789/24</t>
  </si>
  <si>
    <t>8-2241/24</t>
  </si>
  <si>
    <t>Розы Люксембург</t>
  </si>
  <si>
    <t>46,48,52</t>
  </si>
  <si>
    <t>8-2292/24</t>
  </si>
  <si>
    <t>Дата ответа 14.10.2024</t>
  </si>
  <si>
    <t>Дата ответа 11.11.2024</t>
  </si>
  <si>
    <t>СНТ Заборье</t>
  </si>
  <si>
    <t>479А</t>
  </si>
  <si>
    <t>8-2295/24</t>
  </si>
  <si>
    <t>Большакова В.И</t>
  </si>
  <si>
    <t xml:space="preserve">ГосУслуги № 243695015 </t>
  </si>
  <si>
    <t>МЭС/ИП/188/3961</t>
  </si>
  <si>
    <t>10-12097/24 от 08.11.2024</t>
  </si>
  <si>
    <t>Федорова Н.Б.</t>
  </si>
  <si>
    <t>26ОГ-10671</t>
  </si>
  <si>
    <t>10-12090/24 от 08.11.2024</t>
  </si>
  <si>
    <t>5-11834/24</t>
  </si>
  <si>
    <t>12-697/24</t>
  </si>
  <si>
    <t>26ОГ-9456</t>
  </si>
  <si>
    <t>10-11256/24 от 17.10.2024</t>
  </si>
  <si>
    <t>МЭС/ИП/188/3959</t>
  </si>
  <si>
    <t>МЭС/ИП/188/4305</t>
  </si>
  <si>
    <t>10-12045,24 от07.11.2024</t>
  </si>
  <si>
    <t>п. Бутово</t>
  </si>
  <si>
    <t>8-2299/24</t>
  </si>
  <si>
    <t>10-11866/24 от 01.11.24</t>
  </si>
  <si>
    <t>мкр. Дружный</t>
  </si>
  <si>
    <t>8-2307/24</t>
  </si>
  <si>
    <t>8-2329/24</t>
  </si>
  <si>
    <t>КП Булкаково Лайф</t>
  </si>
  <si>
    <t>8-2330/24</t>
  </si>
  <si>
    <t>Березовая Роща</t>
  </si>
  <si>
    <t>8-2335/24</t>
  </si>
  <si>
    <t>8-2341/24</t>
  </si>
  <si>
    <t>8-2351/24</t>
  </si>
  <si>
    <t>с. Исаково</t>
  </si>
  <si>
    <t>8-2355/24</t>
  </si>
  <si>
    <t>Советсткой Конституции</t>
  </si>
  <si>
    <t>Козырь Н.И.</t>
  </si>
  <si>
    <t>Добродел №  11462186</t>
  </si>
  <si>
    <t>Энгелься</t>
  </si>
  <si>
    <t>Колягин А.А.</t>
  </si>
  <si>
    <t>Добродел №  11466353</t>
  </si>
  <si>
    <t>д.Брёхово</t>
  </si>
  <si>
    <t>Ночкин О.В.</t>
  </si>
  <si>
    <t>Добродел №  11465472</t>
  </si>
  <si>
    <t>Квартал 6</t>
  </si>
  <si>
    <t>8-2367/24</t>
  </si>
  <si>
    <t>1-я Крестьянская</t>
  </si>
  <si>
    <t>8-2414/24</t>
  </si>
  <si>
    <t>24А,26,28</t>
  </si>
  <si>
    <t>8-2449/24</t>
  </si>
  <si>
    <t>Лейтенанта Шмидта</t>
  </si>
  <si>
    <t>23 к.1</t>
  </si>
  <si>
    <t>5-11580/24</t>
  </si>
  <si>
    <t>пос. ВНИИССОК</t>
  </si>
  <si>
    <t>Д. Давыдова</t>
  </si>
  <si>
    <t>МЭС/ИП/188/3903</t>
  </si>
  <si>
    <t>5-11617</t>
  </si>
  <si>
    <t>8,10,11</t>
  </si>
  <si>
    <t>МЭС/ИП/188/3902</t>
  </si>
  <si>
    <t>5-11618</t>
  </si>
  <si>
    <t>МЭС/ИП/188/3904</t>
  </si>
  <si>
    <t>5-11619</t>
  </si>
  <si>
    <t>мкр. Котельники</t>
  </si>
  <si>
    <t>МЭС/ИП/188/3920</t>
  </si>
  <si>
    <t>МЭС/ИП/188/3923</t>
  </si>
  <si>
    <t>5-11672</t>
  </si>
  <si>
    <t>МЭС/ИП/188/3944</t>
  </si>
  <si>
    <t>5-11745</t>
  </si>
  <si>
    <t>10-11764/24 от 30.10.2024</t>
  </si>
  <si>
    <t>10-11657/24 от 28.10.2024</t>
  </si>
  <si>
    <t>10-11867,24 от 01.11.2024</t>
  </si>
  <si>
    <t>10-11478/24 от 10.10.2024</t>
  </si>
  <si>
    <t>10-11477/24 от 23.10.2024</t>
  </si>
  <si>
    <t>10-11662/24 от 28.10.2024</t>
  </si>
  <si>
    <t>10-11418/24 от 22.10.2024</t>
  </si>
  <si>
    <t>26ОГ-10755</t>
  </si>
  <si>
    <t>12-703/24</t>
  </si>
  <si>
    <t>10-12086/24 от 08.11.2024</t>
  </si>
  <si>
    <t>26ОГ-10859</t>
  </si>
  <si>
    <t>12-709/24</t>
  </si>
  <si>
    <t>10-12101/24 от 08.11.2024</t>
  </si>
  <si>
    <t>д. Агафониха</t>
  </si>
  <si>
    <t>26ОГ-9544</t>
  </si>
  <si>
    <t>10-11253/24 от 17.10.2024</t>
  </si>
  <si>
    <t>26ОГ-9659</t>
  </si>
  <si>
    <t>12-647/24</t>
  </si>
  <si>
    <t>10-11255/24 от 17.10.2024</t>
  </si>
  <si>
    <t>12-641/24</t>
  </si>
  <si>
    <t>д. Мишнево</t>
  </si>
  <si>
    <t>26ОГ-10220</t>
  </si>
  <si>
    <t>12-672/24</t>
  </si>
  <si>
    <t>10-11755/24 от 30.10.2024</t>
  </si>
  <si>
    <t>С.Степанова</t>
  </si>
  <si>
    <t>26ОГ-10169</t>
  </si>
  <si>
    <t>12-664/24</t>
  </si>
  <si>
    <t>10-11730/24 от 30.10.2024</t>
  </si>
  <si>
    <t>Новосельцева Н.А.</t>
  </si>
  <si>
    <t>Добродел №  11461950</t>
  </si>
  <si>
    <t>Дата ответа 12.11.2024</t>
  </si>
  <si>
    <t>Головкина И.Д.</t>
  </si>
  <si>
    <t>Добродел №  11461903</t>
  </si>
  <si>
    <t>Брежнева</t>
  </si>
  <si>
    <t>05-8252</t>
  </si>
  <si>
    <t>6-1321/24</t>
  </si>
  <si>
    <t>10-12175,24 от 11.11.2024</t>
  </si>
  <si>
    <t>Ольховская М.Ю.</t>
  </si>
  <si>
    <t>26ОГ-10629</t>
  </si>
  <si>
    <t>12-694/24</t>
  </si>
  <si>
    <t>10-12178/24 от 11.11.2024</t>
  </si>
  <si>
    <t>Паладий П.П.</t>
  </si>
  <si>
    <t>26ОГ-10542</t>
  </si>
  <si>
    <t xml:space="preserve">12-702/24 </t>
  </si>
  <si>
    <t>10-12177/24 от 11.11.2024</t>
  </si>
  <si>
    <t>д.Верхнее Пикалово</t>
  </si>
  <si>
    <t>СНТ "Шарапова охота"</t>
  </si>
  <si>
    <t>Жабин В.В.</t>
  </si>
  <si>
    <t>26ОГ-10484</t>
  </si>
  <si>
    <t>12-710/24</t>
  </si>
  <si>
    <t>10-12176/24 от 11.11.2024</t>
  </si>
  <si>
    <t>Сердюклв А.И.</t>
  </si>
  <si>
    <t>Добродел №  11459804</t>
  </si>
  <si>
    <t>пос. Летний отдых</t>
  </si>
  <si>
    <t>26ОГ-9363</t>
  </si>
  <si>
    <t>12-659/24</t>
  </si>
  <si>
    <t>10-11416/24 от 22.10.2024</t>
  </si>
  <si>
    <t>12-662/24</t>
  </si>
  <si>
    <t>10-11570/24 от 24.10.2024</t>
  </si>
  <si>
    <t>26ОГ-10121</t>
  </si>
  <si>
    <t>24-34</t>
  </si>
  <si>
    <t>26ОГ-9955</t>
  </si>
  <si>
    <t>12-656/24</t>
  </si>
  <si>
    <t>10-11415/24 от 22.10.2024</t>
  </si>
  <si>
    <t>26ОГ-9874</t>
  </si>
  <si>
    <t>12-661/24</t>
  </si>
  <si>
    <t>10-11479/24 от 23.10.2024</t>
  </si>
  <si>
    <t>МЭС/ИП/188/3963</t>
  </si>
  <si>
    <t>5-11833/24</t>
  </si>
  <si>
    <t>10-12154/24 от 11.11.2024</t>
  </si>
  <si>
    <t>10-12045/24 от 07.11.2024</t>
  </si>
  <si>
    <t>Пр-т Боголюбова</t>
  </si>
  <si>
    <t>15 кв. 388</t>
  </si>
  <si>
    <t>Добродел №  11471240</t>
  </si>
  <si>
    <t>Ведмецкая Ю.А.</t>
  </si>
  <si>
    <t xml:space="preserve">Добродел №   11434579 </t>
  </si>
  <si>
    <t>Дата ответа 13.11.2024</t>
  </si>
  <si>
    <t>Державина</t>
  </si>
  <si>
    <t>Самойлова Н.Н.</t>
  </si>
  <si>
    <t>ГосУслуги № 243588675</t>
  </si>
  <si>
    <t>Дата ответа 15.11.2024</t>
  </si>
  <si>
    <t>ЖК Катуар</t>
  </si>
  <si>
    <t>12549/26</t>
  </si>
  <si>
    <t>10-12261/24 от 12.11.2024</t>
  </si>
  <si>
    <t>6-1350/24</t>
  </si>
  <si>
    <t>Новопетровская
3-я Новопетровская</t>
  </si>
  <si>
    <t>Каргина О.</t>
  </si>
  <si>
    <t>26ОГ-10615</t>
  </si>
  <si>
    <t>12-698/24</t>
  </si>
  <si>
    <t>10-12267/24 от 13.11.2024</t>
  </si>
  <si>
    <t>ДНП "Можайское раздолье"</t>
  </si>
  <si>
    <t>Колосков А.А.</t>
  </si>
  <si>
    <t>26ОГ-10797</t>
  </si>
  <si>
    <t>12-706/24</t>
  </si>
  <si>
    <t>10-12266/24 от 13.11.2024</t>
  </si>
  <si>
    <t>26ОГ-10746</t>
  </si>
  <si>
    <t>12-701/24</t>
  </si>
  <si>
    <t>10-12265/24 от 13.11.2024</t>
  </si>
  <si>
    <t>Парадный проезд</t>
  </si>
  <si>
    <t>Мартынова Я.Б.</t>
  </si>
  <si>
    <t>12-700/24</t>
  </si>
  <si>
    <t>10-12359/24 от 14.11.2024</t>
  </si>
  <si>
    <t>26ОГ-10918</t>
  </si>
  <si>
    <t>12-712/24</t>
  </si>
  <si>
    <t>10-12264/24 от 13.11.2024</t>
  </si>
  <si>
    <t>р.п. Шаховская</t>
  </si>
  <si>
    <t>Василевич Д.В.</t>
  </si>
  <si>
    <t>ГосУслуги № 242371303</t>
  </si>
  <si>
    <t>п.Горки-10</t>
  </si>
  <si>
    <t>34,к.1</t>
  </si>
  <si>
    <t>Керопов А.А.</t>
  </si>
  <si>
    <t>Добродел №   11478188</t>
  </si>
  <si>
    <t>Дата ответа 18.11.2024</t>
  </si>
  <si>
    <t>ГосУслуги № 244237721</t>
  </si>
  <si>
    <t>Дачный пос. Зеленоградский</t>
  </si>
  <si>
    <t>ГосУслуги № 244346262</t>
  </si>
  <si>
    <t>Загороднева Л.В.</t>
  </si>
  <si>
    <t xml:space="preserve">Добродел №   11492461 </t>
  </si>
  <si>
    <t xml:space="preserve">Кутузова  </t>
  </si>
  <si>
    <t>Бевз М.В.</t>
  </si>
  <si>
    <t>Добродел №   11489963</t>
  </si>
  <si>
    <t>СНТ ПМЗ №10</t>
  </si>
  <si>
    <t>Антонова В.Ю.</t>
  </si>
  <si>
    <t>Добродел №   11479497</t>
  </si>
  <si>
    <t>Добродел №   11479625</t>
  </si>
  <si>
    <t>Добродел №   11479744</t>
  </si>
  <si>
    <t>СНТ ПЭМЗ Коллективного сада № 5</t>
  </si>
  <si>
    <t>Российская</t>
  </si>
  <si>
    <t>Копейцев Р.О.</t>
  </si>
  <si>
    <t>Добродел №   11481444</t>
  </si>
  <si>
    <t>Шапошников А.С.</t>
  </si>
  <si>
    <t>12-717/24</t>
  </si>
  <si>
    <t>26ОГ-10969</t>
  </si>
  <si>
    <t>10-12544,24 от 18.11.2024</t>
  </si>
  <si>
    <t>ГосУслуги № 244347366</t>
  </si>
  <si>
    <t>Дата ответа 19.11.2024</t>
  </si>
  <si>
    <t>16/1</t>
  </si>
  <si>
    <t>Синекова В.Т.</t>
  </si>
  <si>
    <t>Добродел №   11498871</t>
  </si>
  <si>
    <t>Добродел №   11489690</t>
  </si>
  <si>
    <t>Задонская М.В.</t>
  </si>
  <si>
    <t>ГосУслуги № 244371686</t>
  </si>
  <si>
    <t>Липатова Н.П.</t>
  </si>
  <si>
    <t>Добродел №  11486684</t>
  </si>
  <si>
    <t>Добродел №  11489533</t>
  </si>
  <si>
    <t>п.Лопатино</t>
  </si>
  <si>
    <t>Симонова А.В.</t>
  </si>
  <si>
    <t>Добродел №  11489646</t>
  </si>
  <si>
    <t>с.Ромашково
ЖК "Ромашково</t>
  </si>
  <si>
    <t>Юрпольская А.П.</t>
  </si>
  <si>
    <t xml:space="preserve">6тг-ТО5-157470/22.01-13 </t>
  </si>
  <si>
    <t>5-13278/24</t>
  </si>
  <si>
    <t>10-12546/24 от 18.11.2024</t>
  </si>
  <si>
    <t>Селина А.М.</t>
  </si>
  <si>
    <t>6-1387/24</t>
  </si>
  <si>
    <t xml:space="preserve">Исх-13022/26 </t>
  </si>
  <si>
    <t>пер. Плеханова</t>
  </si>
  <si>
    <t>13В</t>
  </si>
  <si>
    <t>Светлова А.А.</t>
  </si>
  <si>
    <t>МЭС/ИП/188/4313</t>
  </si>
  <si>
    <t>10-12535/24 от 18.11.2024</t>
  </si>
  <si>
    <t>5-128887/24</t>
  </si>
  <si>
    <t>Анисова Л.Н.</t>
  </si>
  <si>
    <t>Добродел №  11466395</t>
  </si>
  <si>
    <t>Дата ответа 20.11.2024</t>
  </si>
  <si>
    <t>Студенческий проезд</t>
  </si>
  <si>
    <t>ГосУслуги № 244238322</t>
  </si>
  <si>
    <t>ГосУслуги № 244194133</t>
  </si>
  <si>
    <t>ГосУслуги № 244358431</t>
  </si>
  <si>
    <t>д. Акулово</t>
  </si>
  <si>
    <t>Подбельская И.П.</t>
  </si>
  <si>
    <t>Добродел №  11490175</t>
  </si>
  <si>
    <t>п.ВНИИССОК
ЖК "Гусарская баллада"</t>
  </si>
  <si>
    <t>Михаила Кутузова</t>
  </si>
  <si>
    <t>ГосУслуги № 244357030</t>
  </si>
  <si>
    <t>д.Солманово
ЖК "Изумрудная долина"</t>
  </si>
  <si>
    <t>Добродел №  11496845</t>
  </si>
  <si>
    <t>Ефимова Е.А.</t>
  </si>
  <si>
    <t>Добродел №  11497006</t>
  </si>
  <si>
    <t>КП "Набережный"</t>
  </si>
  <si>
    <t>Подсадный А.</t>
  </si>
  <si>
    <t>Дата ответа 21.11.2024</t>
  </si>
  <si>
    <t>Добродел №  11510132</t>
  </si>
  <si>
    <t>Лукашина Г.Д.</t>
  </si>
  <si>
    <t>Федорова Е.П.</t>
  </si>
  <si>
    <t>Добродел №  11506296</t>
  </si>
  <si>
    <t>Добродел №  11502335</t>
  </si>
  <si>
    <t>Задорожный Н.Н.</t>
  </si>
  <si>
    <t>Добродел №  11499301</t>
  </si>
  <si>
    <t>Тимербулатова Г.С.</t>
  </si>
  <si>
    <t>Добродел №  11500576</t>
  </si>
  <si>
    <t>ГосУслуги № 244517702</t>
  </si>
  <si>
    <t>ГосУслуги № 244818826</t>
  </si>
  <si>
    <t>д.Красино</t>
  </si>
  <si>
    <t>ГосУслуги № 244262143</t>
  </si>
  <si>
    <t>69 к.1,2</t>
  </si>
  <si>
    <t>Добродел №  11504758</t>
  </si>
  <si>
    <t>Дата ответа 22.11.2024</t>
  </si>
  <si>
    <t>ГосУслуги № 242312259</t>
  </si>
  <si>
    <t>ГосУслуги № 244602568</t>
  </si>
  <si>
    <t>ГосУслуги № 242530345</t>
  </si>
  <si>
    <t>г.Одинцово
п.ВНИССОК</t>
  </si>
  <si>
    <t>ЖК "Гусарская балада"</t>
  </si>
  <si>
    <t>МЭС/ИП/188/4337</t>
  </si>
  <si>
    <t>5-12956/24</t>
  </si>
  <si>
    <t>10-12604/24 от 20.11.2024</t>
  </si>
  <si>
    <t>мкр. КЭЧ; Тарасково</t>
  </si>
  <si>
    <t>ООО "ЖК Гусарская баллада"</t>
  </si>
  <si>
    <t>26ОГ-10998</t>
  </si>
  <si>
    <t>5-12616/24</t>
  </si>
  <si>
    <t>10-12602/24 от 20.11.2024</t>
  </si>
  <si>
    <t>ООО "Пожарная безопасность"</t>
  </si>
  <si>
    <t>МЭС/ИП/188/4250</t>
  </si>
  <si>
    <t>12-715/24</t>
  </si>
  <si>
    <t>10-12605/24 от 20.11.2024</t>
  </si>
  <si>
    <t>Чистая</t>
  </si>
  <si>
    <t>МЭС/ИП/188/4371</t>
  </si>
  <si>
    <t>10-12688/24 от 21.11.2024</t>
  </si>
  <si>
    <t>5-1298/24</t>
  </si>
  <si>
    <t>Л. Шепитько</t>
  </si>
  <si>
    <t>А. Тарковского</t>
  </si>
  <si>
    <t>Добродел №  11512178</t>
  </si>
  <si>
    <t>Добродел №  11512249</t>
  </si>
  <si>
    <t xml:space="preserve">Добродел №  11513531 </t>
  </si>
  <si>
    <t>Дата ответа 25.11.2024</t>
  </si>
  <si>
    <t>Кувшинова А.А.</t>
  </si>
  <si>
    <t>п Ильинский</t>
  </si>
  <si>
    <t>Ткаченко В.А.</t>
  </si>
  <si>
    <t>Добродел №  11478610</t>
  </si>
  <si>
    <t>Туктен О.Н.</t>
  </si>
  <si>
    <t>Добродел №  11510787</t>
  </si>
  <si>
    <t>1-й Квартал</t>
  </si>
  <si>
    <t xml:space="preserve">Добродел №  11510218 </t>
  </si>
  <si>
    <t>Воробьева С.</t>
  </si>
  <si>
    <t>Добродел №  11514916</t>
  </si>
  <si>
    <t>Титова А.А.</t>
  </si>
  <si>
    <t xml:space="preserve">ГосУслуги №  244866410 </t>
  </si>
  <si>
    <t>Д.Пятница</t>
  </si>
  <si>
    <t>26ОГ-11306</t>
  </si>
  <si>
    <t>10-12798/24 от 25.11.2024</t>
  </si>
  <si>
    <t>12-729/24</t>
  </si>
  <si>
    <t>28787П</t>
  </si>
  <si>
    <t>5-13536/24</t>
  </si>
  <si>
    <t>рп Серебряные пруды</t>
  </si>
  <si>
    <t>Кудинова Л.А.</t>
  </si>
  <si>
    <t>Добродел №  11515561</t>
  </si>
  <si>
    <t>Дата ответа 26.11.2024</t>
  </si>
  <si>
    <t>116а</t>
  </si>
  <si>
    <t>Денисова А.Ю.</t>
  </si>
  <si>
    <t xml:space="preserve">Добродел №   11518126 </t>
  </si>
  <si>
    <t>д. Селенино</t>
  </si>
  <si>
    <t>Добродел №   11520692</t>
  </si>
  <si>
    <t>ГосУслуги №  244874003</t>
  </si>
  <si>
    <t xml:space="preserve">ГосУслуги № 244892757 </t>
  </si>
  <si>
    <t>Рудак Н.В.</t>
  </si>
  <si>
    <t xml:space="preserve">Добродел №    11519137 </t>
  </si>
  <si>
    <t>г.Воскресенск
мкр.Лопатинский</t>
  </si>
  <si>
    <t>Добродел №   11519140</t>
  </si>
  <si>
    <t>Добродел №    11519219</t>
  </si>
  <si>
    <t>1-я Ленинская</t>
  </si>
  <si>
    <t>Бирюкова Е.В.</t>
  </si>
  <si>
    <t xml:space="preserve">Добродел №    11515711 </t>
  </si>
  <si>
    <t>Дата ответа 27.11.2024</t>
  </si>
  <si>
    <t>СНТ "Сим-Сим"</t>
  </si>
  <si>
    <t>Земцов С.П.</t>
  </si>
  <si>
    <t xml:space="preserve">ГосУслуги №  245096234  </t>
  </si>
  <si>
    <t>Добродел №    11511117</t>
  </si>
  <si>
    <t xml:space="preserve">ГосУслуги №  244928291 </t>
  </si>
  <si>
    <t>с. Семёновское</t>
  </si>
  <si>
    <t>Тургеневская</t>
  </si>
  <si>
    <t>Добродел №    11515721</t>
  </si>
  <si>
    <t>Добродел №    11514758</t>
  </si>
  <si>
    <t>Добродел №    11515988</t>
  </si>
  <si>
    <t>3-й Надсоновский пр-д</t>
  </si>
  <si>
    <t>ГосУслуги №  244967817</t>
  </si>
  <si>
    <t>Добродел №    11516510</t>
  </si>
  <si>
    <t>Боткинская</t>
  </si>
  <si>
    <t>Добродел №    11516805</t>
  </si>
  <si>
    <t>Добродел №    11518744</t>
  </si>
  <si>
    <t>ГосУслуги №  245109957</t>
  </si>
  <si>
    <t>с. Хотьково</t>
  </si>
  <si>
    <t>Добродел №    11516473</t>
  </si>
  <si>
    <t>бЕРЕГОВАЯ</t>
  </si>
  <si>
    <t>Федешина Т.И.</t>
  </si>
  <si>
    <t>Добродел №    11528255</t>
  </si>
  <si>
    <t>д. Пречистое</t>
  </si>
  <si>
    <t>Добродел №    11536789</t>
  </si>
  <si>
    <t>Дата ответа 28.11.2024</t>
  </si>
  <si>
    <t>СНТ "Михалево"</t>
  </si>
  <si>
    <t>Ивакина Н.В.</t>
  </si>
  <si>
    <t>Добродел №    11519764</t>
  </si>
  <si>
    <t>Соглобов В.А.</t>
  </si>
  <si>
    <t>ГосУслуги №  244869463</t>
  </si>
  <si>
    <t>Кузина И.Ю.</t>
  </si>
  <si>
    <t>ГосУслуги №  244885226</t>
  </si>
  <si>
    <t>Василиев В.В.</t>
  </si>
  <si>
    <t>ГосУслуги №  244877959</t>
  </si>
  <si>
    <t>ГосУслуги №  244922652</t>
  </si>
  <si>
    <t>д.Хранево, г.о. Лотошино</t>
  </si>
  <si>
    <t xml:space="preserve">Савельева </t>
  </si>
  <si>
    <t>26ОБ-1400</t>
  </si>
  <si>
    <t>12-734/24</t>
  </si>
  <si>
    <t>10-12925/24 от 28.11.2024</t>
  </si>
  <si>
    <t>СНТ Яблонька</t>
  </si>
  <si>
    <t>Добродел №    11538052</t>
  </si>
  <si>
    <t xml:space="preserve">9 </t>
  </si>
  <si>
    <t>12-725/24</t>
  </si>
  <si>
    <t>10-12913/24 от 27.11.2024</t>
  </si>
  <si>
    <t>Шепелёва Е.В.</t>
  </si>
  <si>
    <t>26ОГ-11272</t>
  </si>
  <si>
    <t>12-726/24</t>
  </si>
  <si>
    <t>10-12914/24 от 27.11.2024</t>
  </si>
  <si>
    <t>Грачёва А.А.</t>
  </si>
  <si>
    <t>д. Ивашево</t>
  </si>
  <si>
    <t>Дубков</t>
  </si>
  <si>
    <t>26ОБ-1406</t>
  </si>
  <si>
    <t>12-750/24</t>
  </si>
  <si>
    <t>10-12968/24 от 28.11.2024</t>
  </si>
  <si>
    <t>Турочкина И.В.</t>
  </si>
  <si>
    <t>ГосУслуги №  244940929</t>
  </si>
  <si>
    <t>Дата ответа 29.11.2024</t>
  </si>
  <si>
    <t>Афанасьва Е.А</t>
  </si>
  <si>
    <t xml:space="preserve">ГосУслуги №  244923559 </t>
  </si>
  <si>
    <t>Пляшкевич Е.И.</t>
  </si>
  <si>
    <t>ГосУслуги №  244942711</t>
  </si>
  <si>
    <t>Стаханова Ю.В.</t>
  </si>
  <si>
    <t>ГосУслуги № 244946494</t>
  </si>
  <si>
    <t>Павлюков В.А.</t>
  </si>
  <si>
    <t>ГосУслуги № 244954212</t>
  </si>
  <si>
    <t>Графская</t>
  </si>
  <si>
    <t>Стаханова А.А.</t>
  </si>
  <si>
    <t xml:space="preserve">ГосУслуги №  244964277 </t>
  </si>
  <si>
    <t>д.Пешки</t>
  </si>
  <si>
    <t>Лагашина</t>
  </si>
  <si>
    <t>26ОГ-11507</t>
  </si>
  <si>
    <t>12-736/24</t>
  </si>
  <si>
    <t>10-946/24 от 28.11.2024</t>
  </si>
  <si>
    <t>Вокзальная пл.</t>
  </si>
  <si>
    <t>ООО Радонеж</t>
  </si>
  <si>
    <t>МЭС/ИП/188/4293</t>
  </si>
  <si>
    <t>5-13786/24</t>
  </si>
  <si>
    <t>10-12939/24 от 28.11.2024</t>
  </si>
  <si>
    <t>Мазур О.А.</t>
  </si>
  <si>
    <t>26ОБ-1381</t>
  </si>
  <si>
    <t>12-741/24</t>
  </si>
  <si>
    <t>10-12924/24 от 28.11.2024</t>
  </si>
  <si>
    <t>д.Ерково</t>
  </si>
  <si>
    <t>ГосУслуги №  244937178</t>
  </si>
  <si>
    <t>Волкова А.Ю.</t>
  </si>
  <si>
    <t>Подячая О.А.</t>
  </si>
  <si>
    <t>Добродел №  11515916</t>
  </si>
  <si>
    <t>с.Узуново</t>
  </si>
  <si>
    <t xml:space="preserve">мкр. Северный </t>
  </si>
  <si>
    <t>Афонасьева З.С.</t>
  </si>
  <si>
    <t>Добродел №  11513987</t>
  </si>
  <si>
    <t>Иванова М.И.</t>
  </si>
  <si>
    <t>Крвцов К.А.</t>
  </si>
  <si>
    <t>ГосУслуги №  244967731</t>
  </si>
  <si>
    <t xml:space="preserve">ГосУслуги №  244924556  </t>
  </si>
  <si>
    <t xml:space="preserve">ГосУслуги №  245119423 </t>
  </si>
  <si>
    <t>ГосУслуги №  245207408</t>
  </si>
  <si>
    <t>Болшая Московская</t>
  </si>
  <si>
    <t xml:space="preserve">ГосУслуги №   244955733 </t>
  </si>
  <si>
    <t xml:space="preserve">ГосУслуги №  245082663 </t>
  </si>
  <si>
    <t>Прокуратура г.о. Электросталь</t>
  </si>
  <si>
    <t>7-14-2024/2309-24-20460051</t>
  </si>
  <si>
    <t>10-13035/24 от 29.11.2024</t>
  </si>
  <si>
    <t>5-13838/24</t>
  </si>
  <si>
    <t>д.Павлино</t>
  </si>
  <si>
    <t>Добродел №  11539497</t>
  </si>
  <si>
    <t>1-я Речная</t>
  </si>
  <si>
    <t>Саргсян А.А.</t>
  </si>
  <si>
    <t>26ОГ-11175</t>
  </si>
  <si>
    <t>10-12966/24 от 28.11.2024</t>
  </si>
  <si>
    <t>12-723/24</t>
  </si>
  <si>
    <t>д.п. Янтарный</t>
  </si>
  <si>
    <t>Строцкий И.М.</t>
  </si>
  <si>
    <t>26ОГ-11443</t>
  </si>
  <si>
    <t>10-12967/24 от 28.11.2024</t>
  </si>
  <si>
    <t>12-740/24</t>
  </si>
  <si>
    <t>Воронцова А.</t>
  </si>
  <si>
    <t>26ОГ-11500</t>
  </si>
  <si>
    <t>10-12965/24 от 28.11.2024</t>
  </si>
  <si>
    <t>12-733/24</t>
  </si>
  <si>
    <t>с. Софьино, Кривцы, д. Нестерово, Шилово</t>
  </si>
  <si>
    <t>10-12964/24 от 28.12.2024</t>
  </si>
  <si>
    <t>6-1422/24</t>
  </si>
  <si>
    <t>Исх-13359/26-15</t>
  </si>
  <si>
    <t>Кольцова О.А.</t>
  </si>
  <si>
    <t>Исх-13499/26-15</t>
  </si>
  <si>
    <t>6-1438/24</t>
  </si>
  <si>
    <t>10-12963/24 от 28.11.2024</t>
  </si>
  <si>
    <t>Баракина В.</t>
  </si>
  <si>
    <t>Добродел №  11513560</t>
  </si>
  <si>
    <t>Кирьякова Л.И.</t>
  </si>
  <si>
    <t>Добродел №  11513306</t>
  </si>
  <si>
    <t xml:space="preserve">Полярная </t>
  </si>
  <si>
    <t>Шадуро О.И.</t>
  </si>
  <si>
    <t>Добродел №  11513370</t>
  </si>
  <si>
    <t>Перевозов В.И.</t>
  </si>
  <si>
    <t>Добродел №  11514168</t>
  </si>
  <si>
    <t>с Загорново</t>
  </si>
  <si>
    <t>Добродел №  11514271</t>
  </si>
  <si>
    <t>Антипов Е.А.</t>
  </si>
  <si>
    <t>Добродел № 11514266</t>
  </si>
  <si>
    <t>Милещинко И.А.</t>
  </si>
  <si>
    <t>Скворцова А.И.</t>
  </si>
  <si>
    <t xml:space="preserve">Добродел № 11514588 </t>
  </si>
  <si>
    <t>Пронина Т.В,</t>
  </si>
  <si>
    <t xml:space="preserve">Добродел № 11515168 </t>
  </si>
  <si>
    <t>Клицова И.М.</t>
  </si>
  <si>
    <t>Добродел № 11515499</t>
  </si>
  <si>
    <t>20/6</t>
  </si>
  <si>
    <t>Кирилина Г.В.</t>
  </si>
  <si>
    <t xml:space="preserve">Добродел № 11518059 </t>
  </si>
  <si>
    <t>1-я Параллельная</t>
  </si>
  <si>
    <t>5/6</t>
  </si>
  <si>
    <t>Аверьянов Д.А.</t>
  </si>
  <si>
    <t xml:space="preserve">Добродел №  11518023 </t>
  </si>
  <si>
    <t>Райков Ф.Ю.</t>
  </si>
  <si>
    <t xml:space="preserve">Добродел №  11520481 </t>
  </si>
  <si>
    <t>Шилова Л.В.</t>
  </si>
  <si>
    <t>Добродел №  11514109</t>
  </si>
  <si>
    <t>4-ая</t>
  </si>
  <si>
    <t>Косуха Ж.В.</t>
  </si>
  <si>
    <t>Добродел №  11517267</t>
  </si>
  <si>
    <t>Дрождев К.А.</t>
  </si>
  <si>
    <t>Добродел №  11519339</t>
  </si>
  <si>
    <t>Макарова М.К.</t>
  </si>
  <si>
    <t>Добродел №  11516415</t>
  </si>
  <si>
    <t>д.Базарово</t>
  </si>
  <si>
    <t>Матюшина В.А.</t>
  </si>
  <si>
    <t>Добродел №  11515540</t>
  </si>
  <si>
    <t>Дороганова Т.В.</t>
  </si>
  <si>
    <t>Добродел №  11512781</t>
  </si>
  <si>
    <t>д.Редькино</t>
  </si>
  <si>
    <t>Ельчинова Е.В.</t>
  </si>
  <si>
    <t>Добродел №  11515867</t>
  </si>
  <si>
    <t>Сиреневый бульвар</t>
  </si>
  <si>
    <t>Борщевская Т.А.</t>
  </si>
  <si>
    <t>Добродел №  11513730</t>
  </si>
  <si>
    <t>Дмитриева В.В.</t>
  </si>
  <si>
    <t>Добродел №  11513134</t>
  </si>
  <si>
    <t>Калинин В.</t>
  </si>
  <si>
    <t>Почта губернатора Задача №12958129 - 1</t>
  </si>
  <si>
    <t>д.Петрово</t>
  </si>
  <si>
    <t>Елисеева Ю.А.</t>
  </si>
  <si>
    <t>Добродел №  11512437</t>
  </si>
  <si>
    <t>Калугина Ю.В.</t>
  </si>
  <si>
    <t>Добродел №  11512619</t>
  </si>
  <si>
    <t xml:space="preserve">Больничная </t>
  </si>
  <si>
    <t>Добродел №  11512655</t>
  </si>
  <si>
    <t>Надежда Петровна</t>
  </si>
  <si>
    <t>Хохлова Г.А.</t>
  </si>
  <si>
    <t>Добродел №  11513036</t>
  </si>
  <si>
    <t>Дубовицкая С.И.</t>
  </si>
  <si>
    <t>Добродел №  11515979</t>
  </si>
  <si>
    <t xml:space="preserve">24А </t>
  </si>
  <si>
    <t>Добродел №  11513287</t>
  </si>
  <si>
    <t>Лукашева Г.Д.</t>
  </si>
  <si>
    <t>Добродел №  11514232</t>
  </si>
  <si>
    <t>г.Пушкино мкрн.Новая деревня</t>
  </si>
  <si>
    <t>Ржевская Е.В.</t>
  </si>
  <si>
    <t>Добродел №  11541258</t>
  </si>
  <si>
    <t>Сахарова Н.О.</t>
  </si>
  <si>
    <t>Добродел №  11516709</t>
  </si>
  <si>
    <t>Добродел №  11517396</t>
  </si>
  <si>
    <t>Болховитина С.Ф.</t>
  </si>
  <si>
    <t>Добродел №  11520229</t>
  </si>
  <si>
    <t>Добродел №  11521645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</si>
  <si>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</si>
  <si>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</si>
  <si>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</si>
  <si>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</si>
  <si>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</si>
  <si>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</si>
  <si>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</si>
  <si>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</si>
  <si>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</si>
  <si>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</si>
  <si>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</si>
  <si>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</si>
  <si>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</si>
  <si>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</si>
  <si>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</si>
  <si>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</si>
  <si>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</si>
  <si>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</si>
  <si>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</si>
  <si>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</si>
  <si>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</si>
  <si>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</si>
  <si>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</si>
  <si>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</si>
  <si>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</si>
  <si>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</si>
  <si>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</si>
  <si>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</si>
  <si>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</si>
  <si>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</si>
  <si>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</si>
  <si>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</si>
  <si>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</si>
  <si>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</si>
  <si>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</si>
  <si>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</si>
  <si>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</si>
  <si>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</si>
  <si>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</si>
  <si>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</si>
  <si>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</si>
  <si>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</si>
  <si>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Кунцевич Л.Л.</t>
  </si>
  <si>
    <t>Кукуречко П.И.</t>
  </si>
  <si>
    <t>Розанова Л.В.</t>
  </si>
  <si>
    <t>Добродел №  11514282</t>
  </si>
  <si>
    <t>Добродел №  11514548</t>
  </si>
  <si>
    <t>Ферарь В.Н.</t>
  </si>
  <si>
    <t>Добродел №  11516847</t>
  </si>
  <si>
    <t xml:space="preserve">ГосУслуги №  245155730 </t>
  </si>
  <si>
    <t>Добродел №  11520506</t>
  </si>
  <si>
    <t>Волкова Т.Ю.</t>
  </si>
  <si>
    <t>Добродел №  11505945</t>
  </si>
  <si>
    <t>Булдыжова Ю.П.</t>
  </si>
  <si>
    <t>Добродел №  11506156</t>
  </si>
  <si>
    <t>Добродел №  11512844</t>
  </si>
  <si>
    <t>Добродел №  11514021</t>
  </si>
  <si>
    <t>Почта губернатора Задача №12958130 - 1</t>
  </si>
  <si>
    <t>Добродел №  11513696</t>
  </si>
  <si>
    <t>п.Крюково</t>
  </si>
  <si>
    <t>Добродел №  11513984</t>
  </si>
  <si>
    <t>Гуськова И.В.</t>
  </si>
  <si>
    <t>Добродел №  11513720</t>
  </si>
  <si>
    <t>Луганская</t>
  </si>
  <si>
    <t>Кирилина М.М.</t>
  </si>
  <si>
    <t>Добродел №  11513902</t>
  </si>
  <si>
    <t>Старостина Е.А.</t>
  </si>
  <si>
    <t>Добродел №  11514065</t>
  </si>
  <si>
    <t>Добродел №  11514182</t>
  </si>
  <si>
    <t>Добродел №  11515304</t>
  </si>
  <si>
    <t>Зеленова Л.А.</t>
  </si>
  <si>
    <t>Добродел №11514037</t>
  </si>
  <si>
    <t>Сбродова Я.В.</t>
  </si>
  <si>
    <t xml:space="preserve">Добродел № 11513446 </t>
  </si>
  <si>
    <t xml:space="preserve">Праволинейная </t>
  </si>
  <si>
    <t>Вокуренко Н.В.</t>
  </si>
  <si>
    <t>Добродел № 11513167</t>
  </si>
  <si>
    <t>87в</t>
  </si>
  <si>
    <t>Захарова Ю.В.</t>
  </si>
  <si>
    <t>Добродел № 1151536</t>
  </si>
  <si>
    <t>Марцева Т.А.</t>
  </si>
  <si>
    <t>Добродел №11514078</t>
  </si>
  <si>
    <t>Чистякова Е.И.</t>
  </si>
  <si>
    <t xml:space="preserve">Добродел № 11518774 </t>
  </si>
  <si>
    <t xml:space="preserve">Добродел №11525621 </t>
  </si>
  <si>
    <t>Попова Н.В.</t>
  </si>
  <si>
    <t>Добродел №11518863</t>
  </si>
  <si>
    <t>Бритова О.Ф.</t>
  </si>
  <si>
    <t>Добродел №11516897</t>
  </si>
  <si>
    <t>Егорьевское шосссе</t>
  </si>
  <si>
    <t>1к1</t>
  </si>
  <si>
    <t>Кудрявцев М.И.</t>
  </si>
  <si>
    <t xml:space="preserve">Добродел №11529196 </t>
  </si>
  <si>
    <t>Похомов А.</t>
  </si>
  <si>
    <t>Афанасьева Н.В.</t>
  </si>
  <si>
    <t>Советскмя</t>
  </si>
  <si>
    <t xml:space="preserve">Добродел №: 11514012 </t>
  </si>
  <si>
    <t>Варламов Д.А.</t>
  </si>
  <si>
    <t xml:space="preserve">Добродел №  11514307 </t>
  </si>
  <si>
    <t>Добродел №  11517488</t>
  </si>
  <si>
    <t>Артемьва Т.В.</t>
  </si>
  <si>
    <t>Добродел №  11513815</t>
  </si>
  <si>
    <t>Балатко В.В.</t>
  </si>
  <si>
    <t xml:space="preserve">Добродел №   11513250 </t>
  </si>
  <si>
    <t>Габдрахманова Г.Р.</t>
  </si>
  <si>
    <t>Добродел №  11514184</t>
  </si>
  <si>
    <t>Сонкина Е.А.</t>
  </si>
  <si>
    <t>Добродел №  11520603</t>
  </si>
  <si>
    <t>Бережинская И.А</t>
  </si>
  <si>
    <t>Добродел №  11519781</t>
  </si>
  <si>
    <t>Евстегнеева Е.О.</t>
  </si>
  <si>
    <t xml:space="preserve">Добродел №  11538364 </t>
  </si>
  <si>
    <t>Чиркова Г.Г.</t>
  </si>
  <si>
    <t xml:space="preserve">Добродел №   11535605 </t>
  </si>
  <si>
    <t>1в</t>
  </si>
  <si>
    <t>Митюшина Т.В.</t>
  </si>
  <si>
    <t xml:space="preserve">Добродел №    11518364 </t>
  </si>
  <si>
    <t>Репин А.А.</t>
  </si>
  <si>
    <t xml:space="preserve">Добродел №  11541838 </t>
  </si>
  <si>
    <t>Безлюдко Я.В.</t>
  </si>
  <si>
    <t>Добродел №  11513770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</si>
  <si>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</si>
  <si>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</si>
  <si>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</si>
  <si>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</si>
  <si>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</si>
  <si>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</si>
  <si>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</si>
  <si>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</si>
  <si>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</si>
  <si>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</si>
  <si>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</si>
  <si>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</si>
  <si>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</si>
  <si>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</si>
  <si>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</si>
  <si>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</si>
  <si>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</si>
  <si>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</si>
  <si>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Просюк Н.В.</t>
  </si>
  <si>
    <t>Добродел №  11548469</t>
  </si>
  <si>
    <t>Воеводина И.С.</t>
  </si>
  <si>
    <t>Добродел № 11552815</t>
  </si>
  <si>
    <t>федянино</t>
  </si>
  <si>
    <t>Воробьев Р.Н.</t>
  </si>
  <si>
    <t xml:space="preserve">Добродел № 11552826 </t>
  </si>
  <si>
    <t>Плахова А.А.</t>
  </si>
  <si>
    <t>Добродел № 11552853</t>
  </si>
  <si>
    <t>Островкого</t>
  </si>
  <si>
    <t>Шмакова А.М.</t>
  </si>
  <si>
    <t>Добродел № 11553628</t>
  </si>
  <si>
    <t>Якушина Т.В.</t>
  </si>
  <si>
    <t>Добродел № 11555531</t>
  </si>
  <si>
    <t>Перфильева М.А.</t>
  </si>
  <si>
    <t>Добродел № 11555429</t>
  </si>
  <si>
    <t>Тишкина Л.А.</t>
  </si>
  <si>
    <t>Добродел № 11555513</t>
  </si>
  <si>
    <t>Теплякова Д.А.</t>
  </si>
  <si>
    <t xml:space="preserve">Добродел № 11526617 </t>
  </si>
  <si>
    <t xml:space="preserve">Садовый переулок </t>
  </si>
  <si>
    <t>Заянчковская Е.А.</t>
  </si>
  <si>
    <t xml:space="preserve">Добродел №  11514075 </t>
  </si>
  <si>
    <t>пос. Балсуниха</t>
  </si>
  <si>
    <t>Никитина Н.Е.</t>
  </si>
  <si>
    <t>Добродел № 11545956</t>
  </si>
  <si>
    <t>Наумова Л.А.</t>
  </si>
  <si>
    <t xml:space="preserve">Добродел № 11517987 </t>
  </si>
  <si>
    <t>г. Паворвский Посад</t>
  </si>
  <si>
    <t>Толмасова А.В.</t>
  </si>
  <si>
    <t>Добродел № 11516148</t>
  </si>
  <si>
    <t>п.Фрунзевец</t>
  </si>
  <si>
    <t>Добродел № 11536040</t>
  </si>
  <si>
    <t>Боголюбская</t>
  </si>
  <si>
    <t>Тин И.В.</t>
  </si>
  <si>
    <t>Добродел № 11544669</t>
  </si>
  <si>
    <t>Кудринское ш.</t>
  </si>
  <si>
    <t xml:space="preserve">ГосУслуги №  245860271 </t>
  </si>
  <si>
    <t>ГосУслуги №  245960761</t>
  </si>
  <si>
    <t>1 и 1А</t>
  </si>
  <si>
    <t>Добродел № 11546993</t>
  </si>
  <si>
    <t>Кузьминская</t>
  </si>
  <si>
    <t>Духанин С.М.</t>
  </si>
  <si>
    <t>Добродел № 11546684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</si>
  <si>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</si>
  <si>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</si>
  <si>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</si>
  <si>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</si>
  <si>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</si>
  <si>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</si>
  <si>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</si>
  <si>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</si>
  <si>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</si>
  <si>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</si>
  <si>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</si>
  <si>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</si>
  <si>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</si>
  <si>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</si>
  <si>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</si>
  <si>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</si>
  <si>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</si>
  <si>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</si>
  <si>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</si>
  <si>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</si>
  <si>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Баклюков Д.С.</t>
  </si>
  <si>
    <t>Добродел № 11549238</t>
  </si>
  <si>
    <t>Стрельникова А.И.</t>
  </si>
  <si>
    <t>Добродел № 11545155</t>
  </si>
  <si>
    <t>Котелкин А.М.</t>
  </si>
  <si>
    <t xml:space="preserve">ГосУслуги №  245360426 </t>
  </si>
  <si>
    <t>Наталия</t>
  </si>
  <si>
    <t>26ОГ-11316</t>
  </si>
  <si>
    <t>12-730/24</t>
  </si>
  <si>
    <t>10-13126/24 от 03.12.2024</t>
  </si>
  <si>
    <t>д.Зубово</t>
  </si>
  <si>
    <t>Деулина Ю.А.</t>
  </si>
  <si>
    <t>26ОГ-11461</t>
  </si>
  <si>
    <t>12-735/24</t>
  </si>
  <si>
    <t>10-13125/24 от 03.12.2024</t>
  </si>
  <si>
    <t>Мирзоев Р.Г.</t>
  </si>
  <si>
    <t>26ОГ-11457</t>
  </si>
  <si>
    <t>12-742/24</t>
  </si>
  <si>
    <t>10-13124/24 от 03.12.2024</t>
  </si>
  <si>
    <t>Кулибина</t>
  </si>
  <si>
    <t>Фролова Е.О.</t>
  </si>
  <si>
    <t xml:space="preserve">Добродел № 11514440 </t>
  </si>
  <si>
    <t>пос. совхоза Останкино</t>
  </si>
  <si>
    <t>Воробьева Т.А.</t>
  </si>
  <si>
    <t xml:space="preserve">Добродел № 11542871 </t>
  </si>
  <si>
    <t xml:space="preserve">ГосУслуги №  245809028 </t>
  </si>
  <si>
    <t>Чичерова С.В.</t>
  </si>
  <si>
    <t>ГосУслуги №  245885141</t>
  </si>
  <si>
    <t>Найденова В.В.</t>
  </si>
  <si>
    <t>Добродел №11488763</t>
  </si>
  <si>
    <t>Дата ответа 04.12.2024</t>
  </si>
  <si>
    <t>Королева К.С.</t>
  </si>
  <si>
    <t>Добродел №11504758</t>
  </si>
  <si>
    <t>Линев И.И.</t>
  </si>
  <si>
    <t>Добродел №11502823</t>
  </si>
  <si>
    <t>ГосУслуги №242546572</t>
  </si>
  <si>
    <t>Карасева Ю.А.</t>
  </si>
  <si>
    <t>Красноярова Ю.В.</t>
  </si>
  <si>
    <t>Добродел №11550222</t>
  </si>
  <si>
    <t>Липатова И.В.</t>
  </si>
  <si>
    <t>Добродел №11551911</t>
  </si>
  <si>
    <t>Добродел №11551943</t>
  </si>
  <si>
    <t>д. Рачково</t>
  </si>
  <si>
    <t>Волков Ю.В.</t>
  </si>
  <si>
    <t>Добродел №11535822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</si>
  <si>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</si>
  <si>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</si>
  <si>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</si>
  <si>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</si>
  <si>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</si>
  <si>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</si>
  <si>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</si>
  <si>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</si>
  <si>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</si>
  <si>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</si>
  <si>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</si>
  <si>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</si>
  <si>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</si>
  <si>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</si>
  <si>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</si>
  <si>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</si>
  <si>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</si>
  <si>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</si>
  <si>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</si>
  <si>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</si>
  <si>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</si>
  <si>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</si>
  <si>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</si>
  <si>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</si>
  <si>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</si>
  <si>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</si>
  <si>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</si>
  <si>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</si>
  <si>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</si>
  <si>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</si>
  <si>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</si>
  <si>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</si>
  <si>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</si>
  <si>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</si>
  <si>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</si>
  <si>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</si>
  <si>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</si>
  <si>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</si>
  <si>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</si>
  <si>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</si>
  <si>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</si>
  <si>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</si>
  <si>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</si>
  <si>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Жмулюкина Г.А.</t>
  </si>
  <si>
    <t>Добродел № 11553259</t>
  </si>
  <si>
    <t>Тихонова А.В.</t>
  </si>
  <si>
    <t xml:space="preserve">Добродел №  11521707 </t>
  </si>
  <si>
    <t>"Красное и Белое"</t>
  </si>
  <si>
    <t xml:space="preserve">ГосУслуги №  245792328 </t>
  </si>
  <si>
    <t>Ляпин Р.Х.</t>
  </si>
  <si>
    <t xml:space="preserve">Добродел №  11555511 </t>
  </si>
  <si>
    <t xml:space="preserve">Добродел №  11555826 </t>
  </si>
  <si>
    <t>Налимова Т.Д.</t>
  </si>
  <si>
    <t>Левый берег Скалбы</t>
  </si>
  <si>
    <t>Добродел №  11565126</t>
  </si>
  <si>
    <t>Лапина Е.В.</t>
  </si>
  <si>
    <t>Добродел №  11562405</t>
  </si>
  <si>
    <t>Дата ответа 05.12.2024</t>
  </si>
  <si>
    <t>Дата ответа 02.12.2024</t>
  </si>
  <si>
    <t>Дата ответа 03.12.2024</t>
  </si>
  <si>
    <t>17 а</t>
  </si>
  <si>
    <t>Мосин А.Ю.</t>
  </si>
  <si>
    <t>Дата ответа 06.12.2024</t>
  </si>
  <si>
    <t>05-9047</t>
  </si>
  <si>
    <t>10-13149/24 от 03.12.2024</t>
  </si>
  <si>
    <t>6-1448/24</t>
  </si>
  <si>
    <t>Долгопрудный мкр. Хлебниково</t>
  </si>
  <si>
    <t>ООО "КВТ"</t>
  </si>
  <si>
    <t>МЭС/ИП/188/4665</t>
  </si>
  <si>
    <t>10-13178/24 от 04.12.2024</t>
  </si>
  <si>
    <t>5-13965/24</t>
  </si>
  <si>
    <t>Малышева Н.А.</t>
  </si>
  <si>
    <t>10-13212/24 от 05.02.2024</t>
  </si>
  <si>
    <t>26ОБ-1394</t>
  </si>
  <si>
    <t>12-759/24</t>
  </si>
  <si>
    <t>АО "Люберецкая теплосеть"</t>
  </si>
  <si>
    <t>10-13200/24 от 05.12.2024</t>
  </si>
  <si>
    <t>п.Малые Вязёмы</t>
  </si>
  <si>
    <t>ООО "Комус упаковка"</t>
  </si>
  <si>
    <t>МЭС/ИП/188/4415</t>
  </si>
  <si>
    <t>5-13231/24</t>
  </si>
  <si>
    <t>10-13179/24 от 04.12.2024</t>
  </si>
  <si>
    <t>д.Нижнее Пикалово</t>
  </si>
  <si>
    <t>Лукьянец П.</t>
  </si>
  <si>
    <t>26ОГ-11441</t>
  </si>
  <si>
    <t>12-739/24</t>
  </si>
  <si>
    <t>10-13198/24 от 05.12.2024</t>
  </si>
  <si>
    <t>26ОГ-11364</t>
  </si>
  <si>
    <t>12-746/24</t>
  </si>
  <si>
    <t>10-13199/24 от 05.12.2024</t>
  </si>
  <si>
    <t>Егоров Г.</t>
  </si>
  <si>
    <t>26ОГ-11463</t>
  </si>
  <si>
    <t xml:space="preserve">12-748/24 </t>
  </si>
  <si>
    <t>10-13201/24 от 05.12.2024</t>
  </si>
  <si>
    <t>Прокопенко О.В.</t>
  </si>
  <si>
    <t>26ОГ-11588</t>
  </si>
  <si>
    <t>12-754/24</t>
  </si>
  <si>
    <t>10-13202/24 от 05.12.2024</t>
  </si>
  <si>
    <t>д.Бобры</t>
  </si>
  <si>
    <t>Горовая С.А.</t>
  </si>
  <si>
    <t>26ОГ-11580</t>
  </si>
  <si>
    <t>12-755/24</t>
  </si>
  <si>
    <t>10-13196/24 от 05.12.2024</t>
  </si>
  <si>
    <t>д.Маурино</t>
  </si>
  <si>
    <t>Новосельцева С.А.</t>
  </si>
  <si>
    <t>26ОГ-11564</t>
  </si>
  <si>
    <t>12-752/24</t>
  </si>
  <si>
    <t>10-13197/24 от 05.12.2024</t>
  </si>
  <si>
    <t>Григорово</t>
  </si>
  <si>
    <t>Краносельских Ю.В.</t>
  </si>
  <si>
    <t>ГосУслуги №  246262157</t>
  </si>
  <si>
    <t>Воробьева Ж.А.</t>
  </si>
  <si>
    <t>ГосУслуги №  246452105</t>
  </si>
  <si>
    <t>Дата ответа 09.12.2024</t>
  </si>
  <si>
    <t>Золотарев Р.</t>
  </si>
  <si>
    <t xml:space="preserve">Добродел №  11535605 </t>
  </si>
  <si>
    <t xml:space="preserve">ГосУслуги №  246078879 </t>
  </si>
  <si>
    <t>с. Зюзино СНТ "Луч"</t>
  </si>
  <si>
    <t>ГосУслуги № 246083653</t>
  </si>
  <si>
    <t xml:space="preserve">6тг-ТО5-167002/22.01-13 </t>
  </si>
  <si>
    <t>5-13803/24</t>
  </si>
  <si>
    <t>10-13355/24 от 06.12.2024</t>
  </si>
  <si>
    <t>Сизикова Е.Б.</t>
  </si>
  <si>
    <t>26ОГ-11620</t>
  </si>
  <si>
    <t>12-762/24</t>
  </si>
  <si>
    <t>10-13354/24 от 06.12.2024</t>
  </si>
  <si>
    <t>Добродел №  11572312</t>
  </si>
  <si>
    <t>Пичугина В.В.</t>
  </si>
  <si>
    <t>ГосУслуги №  246643819</t>
  </si>
  <si>
    <t>д.Алабино</t>
  </si>
  <si>
    <t>ГосУслуги №  246697627</t>
  </si>
  <si>
    <t>бульвар Космонавтов</t>
  </si>
  <si>
    <t>8,11,13</t>
  </si>
  <si>
    <t>ООО "Управления и эксплуация недвижимости "Эталон"</t>
  </si>
  <si>
    <t>МЭС/ИП/188/4726</t>
  </si>
  <si>
    <t>10-13386/24 от 09.12.2024</t>
  </si>
  <si>
    <t>5-14133/24</t>
  </si>
  <si>
    <t>Назиркевич В.В.</t>
  </si>
  <si>
    <t>Добродел №  11572554</t>
  </si>
  <si>
    <t>Дата ответа 10.12.2024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</si>
  <si>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</si>
  <si>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</si>
  <si>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</si>
  <si>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</si>
  <si>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</si>
  <si>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</si>
  <si>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</si>
  <si>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</si>
  <si>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</si>
  <si>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</si>
  <si>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</si>
  <si>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</si>
  <si>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</si>
  <si>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</si>
  <si>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</si>
  <si>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</si>
  <si>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</si>
  <si>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</si>
  <si>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</si>
  <si>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</si>
  <si>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</si>
  <si>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</si>
  <si>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</si>
  <si>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</si>
  <si>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</si>
  <si>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</si>
  <si>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</si>
  <si>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</si>
  <si>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</si>
  <si>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</si>
  <si>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</si>
  <si>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</si>
  <si>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</si>
  <si>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</si>
  <si>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</si>
  <si>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</si>
  <si>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</si>
  <si>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</si>
  <si>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</si>
  <si>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</si>
  <si>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</si>
  <si>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</si>
  <si>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</si>
  <si>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</si>
  <si>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</si>
  <si>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</si>
  <si>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</si>
  <si>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</si>
  <si>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</si>
  <si>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</si>
  <si>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</si>
  <si>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</si>
  <si>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</si>
  <si>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</si>
  <si>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</si>
  <si>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</si>
  <si>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</si>
  <si>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</si>
  <si>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</si>
  <si>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</si>
  <si>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</si>
  <si>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</si>
  <si>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</si>
  <si>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</si>
  <si>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</si>
  <si>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</si>
  <si>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</si>
  <si>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</si>
  <si>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</si>
  <si>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</si>
  <si>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</si>
  <si>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</si>
  <si>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</si>
  <si>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</si>
  <si>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</si>
  <si>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</si>
  <si>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</si>
  <si>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</si>
  <si>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</si>
  <si>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</si>
  <si>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</si>
  <si>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</si>
  <si>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</si>
  <si>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</si>
  <si>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</si>
  <si>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</si>
  <si>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</si>
  <si>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</si>
  <si>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</si>
  <si>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</si>
  <si>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</si>
  <si>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</si>
  <si>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</si>
  <si>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</si>
  <si>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</si>
  <si>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</si>
  <si>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</si>
  <si>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</si>
  <si>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</si>
  <si>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</si>
  <si>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</si>
  <si>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</si>
  <si>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</si>
  <si>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</si>
  <si>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</si>
  <si>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</si>
  <si>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</si>
  <si>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</si>
  <si>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</si>
  <si>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</si>
  <si>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</si>
  <si>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</si>
  <si>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</si>
  <si>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</si>
  <si>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</si>
  <si>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</si>
  <si>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</si>
  <si>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</si>
  <si>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</si>
  <si>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</si>
  <si>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</si>
  <si>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</si>
  <si>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</si>
  <si>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</si>
  <si>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</si>
  <si>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</si>
  <si>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</si>
  <si>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</si>
  <si>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</si>
  <si>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</si>
  <si>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</si>
  <si>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</si>
  <si>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</si>
  <si>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</si>
  <si>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</si>
  <si>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</si>
  <si>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</si>
  <si>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</si>
  <si>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</si>
  <si>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</si>
  <si>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</si>
  <si>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</si>
  <si>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</si>
  <si>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</si>
  <si>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</si>
  <si>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</si>
  <si>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</si>
  <si>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</si>
  <si>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</si>
  <si>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</si>
  <si>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</si>
  <si>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</si>
  <si>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</si>
  <si>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</si>
  <si>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</si>
  <si>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</si>
  <si>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</si>
  <si>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</si>
  <si>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</si>
  <si>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</si>
  <si>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</si>
  <si>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</si>
  <si>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</si>
  <si>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</si>
  <si>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</si>
  <si>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</si>
  <si>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</si>
  <si>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</si>
  <si>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</si>
  <si>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</si>
  <si>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</si>
  <si>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</si>
  <si>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</si>
  <si>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</si>
  <si>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</si>
  <si>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</si>
  <si>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</si>
  <si>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</si>
  <si>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</si>
  <si>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</si>
  <si>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</si>
  <si>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</si>
  <si>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</si>
  <si>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</si>
  <si>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</si>
  <si>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</si>
  <si>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</si>
  <si>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</si>
  <si>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</si>
  <si>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</si>
  <si>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</si>
  <si>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</si>
  <si>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</si>
  <si>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</si>
  <si>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</si>
  <si>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</si>
  <si>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</si>
  <si>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</si>
  <si>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</si>
  <si>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</si>
  <si>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</si>
  <si>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</si>
  <si>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</si>
  <si>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</si>
  <si>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</si>
  <si>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</si>
  <si>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</si>
  <si>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</si>
  <si>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</si>
  <si>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</si>
  <si>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</si>
  <si>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</si>
  <si>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</si>
  <si>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</si>
  <si>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</si>
  <si>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</si>
  <si>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</si>
  <si>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</si>
  <si>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</si>
  <si>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</si>
  <si>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</si>
  <si>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</si>
  <si>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</si>
  <si>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</si>
  <si>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</si>
  <si>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</si>
  <si>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</si>
  <si>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</si>
  <si>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</si>
  <si>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</si>
  <si>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</si>
  <si>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</si>
  <si>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</si>
  <si>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</si>
  <si>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</si>
  <si>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</si>
  <si>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</si>
  <si>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</si>
  <si>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</si>
  <si>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</si>
  <si>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</si>
  <si>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</si>
  <si>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</si>
  <si>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</si>
  <si>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</si>
  <si>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</si>
  <si>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</si>
  <si>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</si>
  <si>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</si>
  <si>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</si>
  <si>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</si>
  <si>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</si>
  <si>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</si>
  <si>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</si>
  <si>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</si>
  <si>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</si>
  <si>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</si>
  <si>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</si>
  <si>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</si>
  <si>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</si>
  <si>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</si>
  <si>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</si>
  <si>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</si>
  <si>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</si>
  <si>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</si>
  <si>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</si>
  <si>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</si>
  <si>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</si>
  <si>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</si>
  <si>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</si>
  <si>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</si>
  <si>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</si>
  <si>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</si>
  <si>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</si>
  <si>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</si>
  <si>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</si>
  <si>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</si>
  <si>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</si>
  <si>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</si>
  <si>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</si>
  <si>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</si>
  <si>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</si>
  <si>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</si>
  <si>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</si>
  <si>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</si>
  <si>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</si>
  <si>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</si>
  <si>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</si>
  <si>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</si>
  <si>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</si>
  <si>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</si>
  <si>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</si>
  <si>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</si>
  <si>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</si>
  <si>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</si>
  <si>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</si>
  <si>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</si>
  <si>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</si>
  <si>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</si>
  <si>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</si>
  <si>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мкрн. Колыберево
мкрн. Москворецкий</t>
  </si>
  <si>
    <t>26ОГ-11560</t>
  </si>
  <si>
    <t>12-761/24</t>
  </si>
  <si>
    <t>10-13408/24 от 09.12.2024</t>
  </si>
  <si>
    <t>Ибрагимова Ф.С.</t>
  </si>
  <si>
    <t>МЭС/ИП/188/4099</t>
  </si>
  <si>
    <t>5-13344/24</t>
  </si>
  <si>
    <t>10-13415/24 от 09.12.2024</t>
  </si>
  <si>
    <t>МЭС/ИП/188/4836</t>
  </si>
  <si>
    <t>5-14300/24</t>
  </si>
  <si>
    <t>10-13416/24 от 09.12.2024</t>
  </si>
  <si>
    <t>Юрпольская Ю.П.</t>
  </si>
  <si>
    <t>МЭС/ИП/188/2276</t>
  </si>
  <si>
    <t>5-13526/24</t>
  </si>
  <si>
    <t>10-13414/24 от 09.12.2024</t>
  </si>
  <si>
    <t>п.Пионерский</t>
  </si>
  <si>
    <t>Подрезов Н.Ю.</t>
  </si>
  <si>
    <t>Добродел №  11562058</t>
  </si>
  <si>
    <t>КП "Дергаево-2"</t>
  </si>
  <si>
    <t>Шапошникова А.С.</t>
  </si>
  <si>
    <t>Добродел №  11568749</t>
  </si>
  <si>
    <t>Маргарян К.</t>
  </si>
  <si>
    <t xml:space="preserve">Добродел №   11568636 </t>
  </si>
  <si>
    <t xml:space="preserve"> Дергаево-2</t>
  </si>
  <si>
    <t>Юнусова А.С.</t>
  </si>
  <si>
    <t>Добродел №   11568638</t>
  </si>
  <si>
    <t xml:space="preserve">Добродел №    11564975 </t>
  </si>
  <si>
    <t>соловьева В.А.</t>
  </si>
  <si>
    <t>Пономарева М.Ю</t>
  </si>
  <si>
    <t>Добродел №   11571158</t>
  </si>
  <si>
    <t xml:space="preserve">ГосУслуги №  246516111 </t>
  </si>
  <si>
    <t>Баринова О.В.</t>
  </si>
  <si>
    <t>Добродел № 11590526</t>
  </si>
  <si>
    <t>г.Красногорск
мкр. Губайлово</t>
  </si>
  <si>
    <t>Слипченко Ю.В.</t>
  </si>
  <si>
    <t>Добродел № 11561850</t>
  </si>
  <si>
    <t>Дата ответа 11.12.2024</t>
  </si>
  <si>
    <t>Баранов А.В.</t>
  </si>
  <si>
    <t>Добродел № 11568697</t>
  </si>
  <si>
    <t>Орлов А.Л.</t>
  </si>
  <si>
    <t>Добродел № 11572466</t>
  </si>
  <si>
    <t>Суровцева Т.С.</t>
  </si>
  <si>
    <t xml:space="preserve">Добродел №  11582582 </t>
  </si>
  <si>
    <t>МЭС/ИП/188/4464</t>
  </si>
  <si>
    <t>10-13492/24 от 10.12.2024</t>
  </si>
  <si>
    <t>МЭС/ИП/188/2549</t>
  </si>
  <si>
    <t>10-13493/24 от 10.12.2024</t>
  </si>
  <si>
    <t>5-14082/24</t>
  </si>
  <si>
    <t>5-13365/24</t>
  </si>
  <si>
    <t>Мартовская</t>
  </si>
  <si>
    <t>Литвинова Е.Ю,</t>
  </si>
  <si>
    <t>Добродел №  11571328</t>
  </si>
  <si>
    <t>Дата ответа 12.12.2024</t>
  </si>
  <si>
    <t>участок № 34</t>
  </si>
  <si>
    <t>Красичков В.И.</t>
  </si>
  <si>
    <t>Добродел №  11570071</t>
  </si>
  <si>
    <t>Туннельный проезд</t>
  </si>
  <si>
    <t>Семенихина Ю.П.</t>
  </si>
  <si>
    <t>Добродел №  11577068</t>
  </si>
  <si>
    <t xml:space="preserve">г.Одинцово
мкр. Новая Трёхгорка </t>
  </si>
  <si>
    <t xml:space="preserve">Чистяковой </t>
  </si>
  <si>
    <t>Филатов Д.Ю.</t>
  </si>
  <si>
    <t>Добродел №  11583866</t>
  </si>
  <si>
    <t>Кисиль А.С.</t>
  </si>
  <si>
    <t>Добродел №  11583933</t>
  </si>
  <si>
    <t>п.Горки - 10</t>
  </si>
  <si>
    <t>Добродел №  11584563</t>
  </si>
  <si>
    <t>Олимпийская</t>
  </si>
  <si>
    <t>1.к.1</t>
  </si>
  <si>
    <t>Куканов Д.</t>
  </si>
  <si>
    <t>Добродел №  11583476</t>
  </si>
  <si>
    <t>Дата ответа 12.12.2024
возврат модератору</t>
  </si>
  <si>
    <t>ГосУслуги №  247171627</t>
  </si>
  <si>
    <t>Пилецкая М.М.</t>
  </si>
  <si>
    <t>ГосУслуги №  246683781</t>
  </si>
  <si>
    <t>ГосУслуги №  247093060</t>
  </si>
  <si>
    <t>Шувикова А.В</t>
  </si>
  <si>
    <t xml:space="preserve">Добродел №   11565315 </t>
  </si>
  <si>
    <t>Ермакова А.О.</t>
  </si>
  <si>
    <t>Добродел №  11563156</t>
  </si>
  <si>
    <t>Смирнова А.Р.</t>
  </si>
  <si>
    <t xml:space="preserve">ГосУслуги №  246920230 </t>
  </si>
  <si>
    <t>Левина Э.</t>
  </si>
  <si>
    <t>Дата ответа 13.12.2024</t>
  </si>
  <si>
    <t>г.Щёлково
кв-л Васильевский</t>
  </si>
  <si>
    <t>Гаражий А.И.</t>
  </si>
  <si>
    <t>ГосУслуги №  246644039</t>
  </si>
  <si>
    <t xml:space="preserve">Вишнёвая </t>
  </si>
  <si>
    <t>Перегудова М.А.</t>
  </si>
  <si>
    <t>ГосУслуги №  11571776</t>
  </si>
  <si>
    <t>Плясов А.А.</t>
  </si>
  <si>
    <t>ГосУслуги №  247323661</t>
  </si>
  <si>
    <t>Петракова Т.Н.</t>
  </si>
  <si>
    <t>Добродел №  11598740</t>
  </si>
  <si>
    <t>д.Алеево</t>
  </si>
  <si>
    <t>Федорова Н.Е.</t>
  </si>
  <si>
    <t>Добродел №  11599125</t>
  </si>
  <si>
    <t>дп Загорянский</t>
  </si>
  <si>
    <t>Гостюхин А.С.</t>
  </si>
  <si>
    <t>ГосУслуги №  246655787</t>
  </si>
  <si>
    <t>ГосУслуги №  247299472</t>
  </si>
  <si>
    <t>Городищенская</t>
  </si>
  <si>
    <t>Добродел №  11599595</t>
  </si>
  <si>
    <t>Добродел №  11589689</t>
  </si>
  <si>
    <t>18-30</t>
  </si>
  <si>
    <t>26ОГ-11498</t>
  </si>
  <si>
    <t>12-747/24</t>
  </si>
  <si>
    <t>Дикарёв</t>
  </si>
  <si>
    <t>10-13930/24 от 29.11.2024</t>
  </si>
  <si>
    <t>Лида</t>
  </si>
  <si>
    <t>Добродел №  11593587</t>
  </si>
  <si>
    <t>Дата ответа 16.12.2024</t>
  </si>
  <si>
    <t xml:space="preserve">СНТ "Клязьменское" </t>
  </si>
  <si>
    <t>Андриенко И.Г.</t>
  </si>
  <si>
    <t xml:space="preserve">ГосУслуги №  247435488 </t>
  </si>
  <si>
    <t>Олейников В.А.</t>
  </si>
  <si>
    <t>МЭС/ИП/188/4466</t>
  </si>
  <si>
    <t>5-13363</t>
  </si>
  <si>
    <t>10-13603/24 от 12.12.2024</t>
  </si>
  <si>
    <t>МЭС/ИП/188/4522</t>
  </si>
  <si>
    <t>МЭС/ИП/188/4474</t>
  </si>
  <si>
    <t>МЭС/ИП/188/4833</t>
  </si>
  <si>
    <t>5-13396</t>
  </si>
  <si>
    <t>5-13593</t>
  </si>
  <si>
    <t>5-14305</t>
  </si>
  <si>
    <t>10-13606/24 от 12.12.2024</t>
  </si>
  <si>
    <t>10-13607/24 от 12.12.2024</t>
  </si>
  <si>
    <t>10-13605/24 от 12.12.2024</t>
  </si>
  <si>
    <t>Максецкая М.С.</t>
  </si>
  <si>
    <t>МЭС/ИП/188/4442</t>
  </si>
  <si>
    <t>5-13264</t>
  </si>
  <si>
    <t>10-13604/24 от 12.12.2024</t>
  </si>
  <si>
    <t>МЭС/ИП/188/4075</t>
  </si>
  <si>
    <t>5-13376</t>
  </si>
  <si>
    <t>10-13608/24 от 12.12.2024</t>
  </si>
  <si>
    <t>6-1489</t>
  </si>
  <si>
    <t>05-9182</t>
  </si>
  <si>
    <t>10-13629/24 от 12.12.2024</t>
  </si>
  <si>
    <t>Кузякин В.И.</t>
  </si>
  <si>
    <t xml:space="preserve">Добродел №   11573754 </t>
  </si>
  <si>
    <t xml:space="preserve">Добродел № 11606060 </t>
  </si>
  <si>
    <t>Дата ответа 13.12.2024
повтор 16.12.2024</t>
  </si>
  <si>
    <t>д. Алфимово</t>
  </si>
  <si>
    <t>Новосёлов</t>
  </si>
  <si>
    <t>Семенова Я.В.</t>
  </si>
  <si>
    <t>Добродел № 11595011</t>
  </si>
  <si>
    <t>проезд Барышникова</t>
  </si>
  <si>
    <t>Кунакбаева Н.К.</t>
  </si>
  <si>
    <t>Добродел № 11606236</t>
  </si>
  <si>
    <t>Добродел № 11602313</t>
  </si>
  <si>
    <t>Развалова А.Ю.</t>
  </si>
  <si>
    <t xml:space="preserve">Добродел № 11600648 </t>
  </si>
  <si>
    <t>Сивова Е.В</t>
  </si>
  <si>
    <t xml:space="preserve">Добродел № 11563868 </t>
  </si>
  <si>
    <t>Малина Ю.П.</t>
  </si>
  <si>
    <t>ГосУслуги №  246766730</t>
  </si>
  <si>
    <t>Нижегородова А.А.</t>
  </si>
  <si>
    <t xml:space="preserve">Добродел № 11603982 </t>
  </si>
  <si>
    <t>Раменское шоссе</t>
  </si>
  <si>
    <t>Ильясова О.В.</t>
  </si>
  <si>
    <t xml:space="preserve">Добродел № 11620861 </t>
  </si>
  <si>
    <t>Пр-т Испытателей</t>
  </si>
  <si>
    <t>МЭС/ИП/188/4615</t>
  </si>
  <si>
    <t>5-13855/24</t>
  </si>
  <si>
    <t>10-13717/24 от 16.12.2024</t>
  </si>
  <si>
    <t>КП "Зеленый берег-3"</t>
  </si>
  <si>
    <t>Мирославская А.С.</t>
  </si>
  <si>
    <t xml:space="preserve">Добродел № 11604594 </t>
  </si>
  <si>
    <t>Дата ответа 17.12.2024</t>
  </si>
  <si>
    <t>Гришина Л.Н.</t>
  </si>
  <si>
    <t xml:space="preserve">Добродел №  11605322 </t>
  </si>
  <si>
    <t>Плотников н.Н.</t>
  </si>
  <si>
    <t xml:space="preserve">Добродел №   11605305 </t>
  </si>
  <si>
    <t>ЖК "Немчиновка"</t>
  </si>
  <si>
    <t>ГосУслуги № 247886028</t>
  </si>
  <si>
    <t>33, к.11</t>
  </si>
  <si>
    <t>ГосУслуги № 247716275</t>
  </si>
  <si>
    <t>Майорова В.</t>
  </si>
  <si>
    <t xml:space="preserve">Добродел №  11610763 </t>
  </si>
  <si>
    <t>3-я Боровская</t>
  </si>
  <si>
    <t>Шикула М.Б.</t>
  </si>
  <si>
    <t>Добродел № 11608227</t>
  </si>
  <si>
    <t>Добродел № 11606303</t>
  </si>
  <si>
    <t xml:space="preserve">д. Молоденово </t>
  </si>
  <si>
    <t>Филенков К.А.</t>
  </si>
  <si>
    <t>Добродел № 11611750</t>
  </si>
  <si>
    <t>Термозавдский проезд</t>
  </si>
  <si>
    <t>Романов Н.С.</t>
  </si>
  <si>
    <t>ГосУслуги № 247591244</t>
  </si>
  <si>
    <t>ГосУслуги № 247523873</t>
  </si>
  <si>
    <t>Дата ответа 17.12.2024
возврат модератору</t>
  </si>
  <si>
    <t>Потокина Е.С.</t>
  </si>
  <si>
    <t>12-763/24</t>
  </si>
  <si>
    <t>26ОГ-11649</t>
  </si>
  <si>
    <t>10-13709/24 от 16.12.2024</t>
  </si>
  <si>
    <t>Рыбакова Е.В.</t>
  </si>
  <si>
    <t>МЭС/ИП/188/4073</t>
  </si>
  <si>
    <t>5-13373/24</t>
  </si>
  <si>
    <t>10-13708/24 от 16.12.2024</t>
  </si>
  <si>
    <t>ООО "Дом-Сервис Серпухов"</t>
  </si>
  <si>
    <t>МЭС/ИП/188/4504</t>
  </si>
  <si>
    <t>5-13524/24</t>
  </si>
  <si>
    <t>10-13707/24 от 16.12.2024</t>
  </si>
  <si>
    <t>30 к1</t>
  </si>
  <si>
    <t>Мозяков М.Т.</t>
  </si>
  <si>
    <t>МЭС/ИП/188/4628</t>
  </si>
  <si>
    <t>10-13706/24 от 16.12.2024</t>
  </si>
  <si>
    <t>26ОГ-11636</t>
  </si>
  <si>
    <t>10-13710/24 от 16.12.2024</t>
  </si>
  <si>
    <t>5-13868/24</t>
  </si>
  <si>
    <t>12-765/24</t>
  </si>
  <si>
    <t>д.Лесное</t>
  </si>
  <si>
    <t>Стрельникова И.А.</t>
  </si>
  <si>
    <t>Добродел № 11606846</t>
  </si>
  <si>
    <t>Дата ответа 18.12.2024</t>
  </si>
  <si>
    <t>г.Чехов 
мкр. Венюково</t>
  </si>
  <si>
    <t>ГосУслуги № 247679900</t>
  </si>
  <si>
    <t>Леонова Е.В.</t>
  </si>
  <si>
    <t>Добродел № 11608348</t>
  </si>
  <si>
    <t>Шамина И.Ю.</t>
  </si>
  <si>
    <t>Добродел № 11608359</t>
  </si>
  <si>
    <t>пос. Новый</t>
  </si>
  <si>
    <t>Хоменко С.И.</t>
  </si>
  <si>
    <t>МЭС/ИП/188/4987</t>
  </si>
  <si>
    <t>5-14803/24</t>
  </si>
  <si>
    <t>10-13837/24 от 17.12.2024</t>
  </si>
  <si>
    <t>ОАО Художественная галантерея</t>
  </si>
  <si>
    <t>МЭС/ИП/188/4589</t>
  </si>
  <si>
    <t>10-13873/24 от 18.12.2024</t>
  </si>
  <si>
    <t>Народный фронт, 10 обращений</t>
  </si>
  <si>
    <t>МЭС/ИП/188/4957</t>
  </si>
  <si>
    <t>5-13800/24</t>
  </si>
  <si>
    <t>5-14592/24</t>
  </si>
  <si>
    <t>10-13857/24 от 18.12.2024</t>
  </si>
  <si>
    <t>Дата ответа 04.12.2024
Повтор 06.12.2024
Повтор 09.12.2024
Повтор 19.12.2024</t>
  </si>
  <si>
    <t>д.Пузиково</t>
  </si>
  <si>
    <t>Добродел № 11630127</t>
  </si>
  <si>
    <t>Дата ответа 19.12.2024</t>
  </si>
  <si>
    <t>8/15</t>
  </si>
  <si>
    <t>Муравьев Н.С.</t>
  </si>
  <si>
    <t>Добродел № 11632339</t>
  </si>
  <si>
    <t>Чирухин В.В.</t>
  </si>
  <si>
    <t>Добродел № 11632360</t>
  </si>
  <si>
    <t>Бурлак Т.В.</t>
  </si>
  <si>
    <t>Добродел № 11632365</t>
  </si>
  <si>
    <t>г.Балашиха
мкр.Купавна</t>
  </si>
  <si>
    <t>Добродел № 11607841</t>
  </si>
  <si>
    <t>Иванов К.С.</t>
  </si>
  <si>
    <t>Титушина Ю.В.</t>
  </si>
  <si>
    <t>Добродел № 11603290</t>
  </si>
  <si>
    <t>Ферапонтова Л.А.</t>
  </si>
  <si>
    <t>Добродел № 11623305</t>
  </si>
  <si>
    <t>г.Балашиха
мкр. Салтыковка</t>
  </si>
  <si>
    <t>Добродел № 11623834</t>
  </si>
  <si>
    <t>Соболева О.Н.</t>
  </si>
  <si>
    <t>Рудневой</t>
  </si>
  <si>
    <t>42/1</t>
  </si>
  <si>
    <t>д.Белеутово</t>
  </si>
  <si>
    <t>Барнова Г.Б.</t>
  </si>
  <si>
    <t>26ОГ-11998</t>
  </si>
  <si>
    <t>12-776/24</t>
  </si>
  <si>
    <t>10-13888/24 от 18.12.2024</t>
  </si>
  <si>
    <t>МЭС/ИП/188/4800</t>
  </si>
  <si>
    <t>5-14196/24</t>
  </si>
  <si>
    <t>10-13884/24 от 18.12.2024</t>
  </si>
  <si>
    <t>2,кор.1</t>
  </si>
  <si>
    <t>МЭС/ИП/188/4831</t>
  </si>
  <si>
    <t>5-14307/24</t>
  </si>
  <si>
    <t>10-13885/24 от 18.12.2024</t>
  </si>
  <si>
    <t>г. Красногогорск</t>
  </si>
  <si>
    <t>ООО "Эталон"</t>
  </si>
  <si>
    <t>МЭС/ИП/188/4440</t>
  </si>
  <si>
    <t>5-13282/24</t>
  </si>
  <si>
    <t>10-13699/24 от 16.12.2024</t>
  </si>
  <si>
    <t>СНТСН "Яблонька"</t>
  </si>
  <si>
    <t>26ОГ-11909</t>
  </si>
  <si>
    <t>12-766/24</t>
  </si>
  <si>
    <t>10-13744/24 от 16.12.2024</t>
  </si>
  <si>
    <t>Прибылова Н.</t>
  </si>
  <si>
    <t>26ОБ-1465</t>
  </si>
  <si>
    <t xml:space="preserve"> 12-768/24</t>
  </si>
  <si>
    <t>10-13842/24 от 18.12.2024</t>
  </si>
  <si>
    <t>Клинский городской суд</t>
  </si>
  <si>
    <t>МЭС/ИП/188/4998</t>
  </si>
  <si>
    <t>5-14875/24</t>
  </si>
  <si>
    <t>10-13894/24 от 19.12.2024</t>
  </si>
  <si>
    <t>Каширское ш.</t>
  </si>
  <si>
    <t>Шепель Е.В.</t>
  </si>
  <si>
    <t>Добродел № 11625898</t>
  </si>
  <si>
    <t>Дата ответа 20.12.2024</t>
  </si>
  <si>
    <t>ГосУслуги № 247953541</t>
  </si>
  <si>
    <t>Степанов В.А.</t>
  </si>
  <si>
    <t>Закурова И.В.</t>
  </si>
  <si>
    <t>26ОГ-11384</t>
  </si>
  <si>
    <t>10-13845/24 от 18.12.2024</t>
  </si>
  <si>
    <t>30к1</t>
  </si>
  <si>
    <t>Мозяков Т.Н.</t>
  </si>
  <si>
    <t>26ОГ-12051</t>
  </si>
  <si>
    <t>10-13844/24 от 18.12.2024</t>
  </si>
  <si>
    <t>Карасева З.С.</t>
  </si>
  <si>
    <t>10-13843/24 от 18.12.2024</t>
  </si>
  <si>
    <t>12-772/24</t>
  </si>
  <si>
    <t>12-773/24</t>
  </si>
  <si>
    <t>12-771/24</t>
  </si>
  <si>
    <t>Полунин С.Ю</t>
  </si>
  <si>
    <t>ГосУслуги № 247617157</t>
  </si>
  <si>
    <t>с. Орудьево</t>
  </si>
  <si>
    <t>Карлинов В.В.</t>
  </si>
  <si>
    <t>Добродел № 11635876</t>
  </si>
  <si>
    <t>Дата ответа 23.12.2024</t>
  </si>
  <si>
    <t>Плотникова М.А.</t>
  </si>
  <si>
    <t>Труда</t>
  </si>
  <si>
    <t>д.Дрожжино</t>
  </si>
  <si>
    <t>Лукина А.А.</t>
  </si>
  <si>
    <t>Добродел № 11622119</t>
  </si>
  <si>
    <t>п.Столбовая</t>
  </si>
  <si>
    <t>47/37</t>
  </si>
  <si>
    <t>Добродел № 11628939</t>
  </si>
  <si>
    <t>Бережник В.В.</t>
  </si>
  <si>
    <t>Добродел № 11636660</t>
  </si>
  <si>
    <t>Сарина А.Т.</t>
  </si>
  <si>
    <t>Пчеловодов</t>
  </si>
  <si>
    <t>Переломова З.Г.</t>
  </si>
  <si>
    <t>Добродел № 11638495</t>
  </si>
  <si>
    <t>ГосУслуги № 248032735</t>
  </si>
  <si>
    <t>Петровских И.Э.</t>
  </si>
  <si>
    <t>ГосУслуги № 248234368</t>
  </si>
  <si>
    <t>Сластенин Н.П.</t>
  </si>
  <si>
    <t>Добродел № 11645328</t>
  </si>
  <si>
    <t>Дата ответа 24.12.2024</t>
  </si>
  <si>
    <t>квартал Международный</t>
  </si>
  <si>
    <t>Блинкина Е.Н.</t>
  </si>
  <si>
    <t>Добродел № 11642173</t>
  </si>
  <si>
    <t>Шигаев Д.И.</t>
  </si>
  <si>
    <t xml:space="preserve">Добродел № 11645857 </t>
  </si>
  <si>
    <t>г.Балашиха
мкр.
Железнодорожный</t>
  </si>
  <si>
    <t>Ткаченко П.В.</t>
  </si>
  <si>
    <t>ГосУслуги № 248686068</t>
  </si>
  <si>
    <t>Старобеево</t>
  </si>
  <si>
    <t>Чайкиной</t>
  </si>
  <si>
    <t>Баженова Л.И.</t>
  </si>
  <si>
    <t xml:space="preserve">Добродел №  11638780 </t>
  </si>
  <si>
    <t>с.Ершово</t>
  </si>
  <si>
    <t>Тютюнджи Ю.П.</t>
  </si>
  <si>
    <t>Добродел №  11637617</t>
  </si>
  <si>
    <t>4-ая Советская</t>
  </si>
  <si>
    <t>Добродел №  11649543</t>
  </si>
  <si>
    <t>Антонова А.М.</t>
  </si>
  <si>
    <t>Сенникова М.С.</t>
  </si>
  <si>
    <t>6-1552/24</t>
  </si>
  <si>
    <t>05-9604</t>
  </si>
  <si>
    <t>10-14067/24 от 2412.2024</t>
  </si>
  <si>
    <t>1; 2</t>
  </si>
  <si>
    <t>Фомина М.</t>
  </si>
  <si>
    <t>26ОГ-12034</t>
  </si>
  <si>
    <t>12-775/24</t>
  </si>
  <si>
    <t>10-14064/24 от 24.12.2024</t>
  </si>
  <si>
    <t>Скробогатов В.В.</t>
  </si>
  <si>
    <t>МЭС/ИП/188/5032</t>
  </si>
  <si>
    <t>10-14019/24 от 24.12.2024</t>
  </si>
  <si>
    <t xml:space="preserve">6тг-ТО5-182302/22.01-13 </t>
  </si>
  <si>
    <t>5-14936/24</t>
  </si>
  <si>
    <t>5-15072/24</t>
  </si>
  <si>
    <t>10-14068/24 от 24.12.2024</t>
  </si>
  <si>
    <t>Казаковоа С.А.</t>
  </si>
  <si>
    <t>26ОГ-12211</t>
  </si>
  <si>
    <t>10-14065/24 от 24.12.2024</t>
  </si>
  <si>
    <t>Гаражная</t>
  </si>
  <si>
    <t>ООО "Кондитерская фабрика "Волшебница"</t>
  </si>
  <si>
    <t>МЭС/ИП/188/4853</t>
  </si>
  <si>
    <t>10-14030/24 от 23.12.2024</t>
  </si>
  <si>
    <t>квартал 20275</t>
  </si>
  <si>
    <t>уч. 4738</t>
  </si>
  <si>
    <t>Мерзликин И.А.</t>
  </si>
  <si>
    <t>МЭС/ИП/188/4974</t>
  </si>
  <si>
    <t>10-14029/24 от 23.12.2024</t>
  </si>
  <si>
    <t>12-785/24</t>
  </si>
  <si>
    <t>5-14360/24</t>
  </si>
  <si>
    <t>5-14726/24</t>
  </si>
  <si>
    <t>Лякишев А.В.</t>
  </si>
  <si>
    <t>5-15698/24</t>
  </si>
  <si>
    <t>10-14103/24 от 24.12.2024</t>
  </si>
  <si>
    <t>Индустриальный проезд</t>
  </si>
  <si>
    <t>ООО "Лизинг-Монтаж"</t>
  </si>
  <si>
    <t>МЭС/ИП/188/5003</t>
  </si>
  <si>
    <t>МЭС/ИП/188/4969</t>
  </si>
  <si>
    <t>5-14937/24</t>
  </si>
  <si>
    <t>10-14104/24 от 24.12.2024</t>
  </si>
  <si>
    <t>1Д</t>
  </si>
  <si>
    <t>ООО "УК "Зеленый городок"</t>
  </si>
  <si>
    <t>МЭС/ИП/188/5052</t>
  </si>
  <si>
    <t>10-14111/24 от 24.12.2024</t>
  </si>
  <si>
    <t>Новиков В.В.</t>
  </si>
  <si>
    <t>МЭС/ИП/188/5013</t>
  </si>
  <si>
    <t>10-14110/24 от 24.12.2024</t>
  </si>
  <si>
    <t>5-15182/24</t>
  </si>
  <si>
    <t>5-14981/24</t>
  </si>
  <si>
    <t>п. дома отдыха Владимира Ильича</t>
  </si>
  <si>
    <t>Моторина Е.Д.</t>
  </si>
  <si>
    <t>Добродел № 11642972</t>
  </si>
  <si>
    <t>Дата ответа 25.12.2024</t>
  </si>
  <si>
    <t>Michel Jerebtsov</t>
  </si>
  <si>
    <t>д. Хлябово</t>
  </si>
  <si>
    <t>кот. пос. Тихие Зори</t>
  </si>
  <si>
    <t>26ОГ-12183</t>
  </si>
  <si>
    <t>26ОГ-12309</t>
  </si>
  <si>
    <t>26ОГ-12266</t>
  </si>
  <si>
    <t>12-783/24</t>
  </si>
  <si>
    <t>12-788/24</t>
  </si>
  <si>
    <t>12-786/24</t>
  </si>
  <si>
    <t>10-14015/24 от 23.12.2024</t>
  </si>
  <si>
    <t>10-14062/24 от 24.12.2024</t>
  </si>
  <si>
    <t>10-14063/24 от 24.12.2024</t>
  </si>
  <si>
    <t>ГосУслуги № 248873716</t>
  </si>
  <si>
    <t>мкрн. 10А</t>
  </si>
  <si>
    <t>Добродел № 11655470</t>
  </si>
  <si>
    <t>Синайская Я.Л.</t>
  </si>
  <si>
    <t>Добродел № 11652161</t>
  </si>
  <si>
    <t>10-14147/24 от25.12.2024</t>
  </si>
  <si>
    <t>Осокина М.В.</t>
  </si>
  <si>
    <t>МЭС/ИП/188/4721</t>
  </si>
  <si>
    <t>10-14144/24 от 25.12.2024</t>
  </si>
  <si>
    <t>26ОГ-12422</t>
  </si>
  <si>
    <t>12-803/24</t>
  </si>
  <si>
    <t>5-14130/24</t>
  </si>
  <si>
    <t>д.Огуднево</t>
  </si>
  <si>
    <t>Кармес Л.</t>
  </si>
  <si>
    <t>Добродел № 11641464</t>
  </si>
  <si>
    <t>Дата ответа 26.12.2024</t>
  </si>
  <si>
    <t>д.Литвиново
тер. Снежная</t>
  </si>
  <si>
    <t>Морозная</t>
  </si>
  <si>
    <t>Добродел № 11643048</t>
  </si>
  <si>
    <t>1-ая Бадеевская</t>
  </si>
  <si>
    <t>Добродел № 11652090</t>
  </si>
  <si>
    <t>Александрова Е.</t>
  </si>
  <si>
    <t>26ОГ-12213</t>
  </si>
  <si>
    <t>12-787/24</t>
  </si>
  <si>
    <t>10-14148/24 от 25.12.2024</t>
  </si>
  <si>
    <t>Д-12/4709/2024-ОГ</t>
  </si>
  <si>
    <t>5-15217/24</t>
  </si>
  <si>
    <t>Ловыгина Т.В.</t>
  </si>
  <si>
    <t>26ОГ-12179</t>
  </si>
  <si>
    <t>12-796/24</t>
  </si>
  <si>
    <t>26ОГ-12181</t>
  </si>
  <si>
    <t>12-797/24</t>
  </si>
  <si>
    <t>Буянова Д.А.</t>
  </si>
  <si>
    <t>26ОГ-12433</t>
  </si>
  <si>
    <t>12-798/24</t>
  </si>
  <si>
    <t>12-795/24</t>
  </si>
  <si>
    <t>10-14155/24 от 25.12.2024</t>
  </si>
  <si>
    <t>10-14151/24 от 25.12.2024</t>
  </si>
  <si>
    <t>10-14152/24 от 25.12.2024</t>
  </si>
  <si>
    <t>10-14149/24 от 25.12.2024</t>
  </si>
  <si>
    <t>10-14150/24 от 25.12.2024</t>
  </si>
  <si>
    <t>Добродел № 11641756</t>
  </si>
  <si>
    <t>Беляева Н.Н.</t>
  </si>
  <si>
    <t xml:space="preserve">ГосУслуги №  248883515 </t>
  </si>
  <si>
    <t>Дата ответа 27.12.2024</t>
  </si>
  <si>
    <t xml:space="preserve">ГосУслуги №  249057244 </t>
  </si>
  <si>
    <t>Дата ответа 03.12.2024
Повтор 06.12.2024
Повтор 19.12.2024
Повтор 27.12.2024</t>
  </si>
  <si>
    <t>Брянско-Пролетарской дивизии</t>
  </si>
  <si>
    <t>Бойко Е.А.</t>
  </si>
  <si>
    <t xml:space="preserve">Добродел № 11662112 </t>
  </si>
  <si>
    <t>д.Алтыново</t>
  </si>
  <si>
    <t>Добродел № 11652321</t>
  </si>
  <si>
    <t>Вестина Н.Г.</t>
  </si>
  <si>
    <t>Истилюева Г.М.</t>
  </si>
  <si>
    <t xml:space="preserve">Добродел № 11661970 </t>
  </si>
  <si>
    <t>Дата ответа 28.12.2024</t>
  </si>
  <si>
    <t>Добродел № 11655808</t>
  </si>
  <si>
    <t>Зубарев П.Б.</t>
  </si>
  <si>
    <t>Добродел № 11660289</t>
  </si>
  <si>
    <t>Дата ответа 12.12.2024
Повтор 19.12.2024
Повтор  27.12.2024
Повтор 28.12.2024 (измененный)</t>
  </si>
  <si>
    <t>Шеина Т.В.</t>
  </si>
  <si>
    <t xml:space="preserve">Добродел № 11665062 </t>
  </si>
  <si>
    <t>Климента Готвальда</t>
  </si>
  <si>
    <t>Игнатущенко Е.С.</t>
  </si>
  <si>
    <t xml:space="preserve">Добродел № 11666366 </t>
  </si>
  <si>
    <t>ООО ЗТИ-М</t>
  </si>
  <si>
    <t>Лямин, Фадеев</t>
  </si>
  <si>
    <t>1.2.4.6</t>
  </si>
  <si>
    <t>УК Светлый Край</t>
  </si>
  <si>
    <t>26ОГ-12484</t>
  </si>
  <si>
    <t>12-804/24</t>
  </si>
  <si>
    <t>26ОГ-12327</t>
  </si>
  <si>
    <t>12-791/24</t>
  </si>
  <si>
    <t>5-15187/24</t>
  </si>
  <si>
    <t>123-01Исх-9605</t>
  </si>
  <si>
    <t>5-15430/24</t>
  </si>
  <si>
    <t>5-15417/24</t>
  </si>
  <si>
    <t>10-14154/24 от 25.12.2024</t>
  </si>
  <si>
    <t>10-14303/24 от 28.12.2024</t>
  </si>
  <si>
    <t>10-14290/24 от 28.12.2024</t>
  </si>
  <si>
    <t>10-14291/24 от 28.12.2024</t>
  </si>
  <si>
    <t>10-14302/24 от 28.12.2024</t>
  </si>
  <si>
    <t>12-805/24</t>
  </si>
  <si>
    <t>10-14213/24 от 26.12.2024</t>
  </si>
  <si>
    <t xml:space="preserve">д. Погорелки </t>
  </si>
  <si>
    <t>Стрелкова Е.М.</t>
  </si>
  <si>
    <t>26ОБ-1503</t>
  </si>
  <si>
    <t>26ОГ-12472</t>
  </si>
  <si>
    <t>12-800/24</t>
  </si>
  <si>
    <t>10-14215/24 от 26.12.2024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</si>
</sst>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10"/>
      <color rgb="FF222222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rgb="FF3F3F3F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9">
    <xf numFmtId="0" fontId="0" fillId="0" borderId="0" xfId="0"/>
    <xf numFmtId="0" fontId="2" fillId="0" borderId="0" xfId="1" applyAlignment="1" applyProtection="1">
      <alignment horizontal="center"/>
    </xf>
    <xf numFmtId="0" fontId="2" fillId="0" borderId="1" xfId="1" applyBorder="1" applyAlignment="1" applyProtection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left" vertical="center" wrapText="1" indent="1"/>
    </xf>
    <xf numFmtId="0" fontId="0" fillId="0" borderId="0" xfId="0" applyBorder="1"/>
    <xf numFmtId="49" fontId="0" fillId="0" borderId="1" xfId="0" applyNumberFormat="1" applyBorder="1" applyAlignment="1">
      <alignment horizontal="left" vertical="center" wrapText="1" indent="1"/>
    </xf>
    <xf numFmtId="0" fontId="2" fillId="0" borderId="1" xfId="1" applyFont="1" applyBorder="1" applyAlignment="1" applyProtection="1">
      <alignment horizontal="center" vertical="center"/>
    </xf>
    <xf numFmtId="0" fontId="2" fillId="0" borderId="0" xfId="1" applyAlignment="1" applyProtection="1">
      <alignment horizontal="center" vertical="center"/>
    </xf>
    <xf numFmtId="0" fontId="3" fillId="0" borderId="0" xfId="0" applyFont="1" applyAlignment="1">
      <alignment horizontal="left" vertical="center" wrapText="1" inden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2" fillId="0" borderId="1" xfId="1" applyNumberFormat="1" applyBorder="1" applyAlignment="1" applyProtection="1">
      <alignment horizontal="center" vertical="center" wrapText="1"/>
      <protection locked="0"/>
    </xf>
    <xf numFmtId="49" fontId="2" fillId="0" borderId="0" xfId="1" applyNumberFormat="1" applyAlignment="1" applyProtection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 indent="1"/>
    </xf>
    <xf numFmtId="49" fontId="0" fillId="0" borderId="1" xfId="0" applyNumberFormat="1" applyBorder="1"/>
    <xf numFmtId="49" fontId="3" fillId="0" borderId="1" xfId="0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49" fontId="2" fillId="0" borderId="1" xfId="1" applyNumberFormat="1" applyFill="1" applyBorder="1" applyAlignment="1" applyProtection="1">
      <alignment horizontal="center" vertical="center" wrapText="1"/>
    </xf>
    <xf numFmtId="0" fontId="0" fillId="0" borderId="0" xfId="0" applyFill="1"/>
    <xf numFmtId="0" fontId="2" fillId="0" borderId="0" xfId="1" applyFill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ill="1" applyBorder="1" applyAlignment="1" applyProtection="1">
      <alignment horizontal="center" vertical="center" wrapText="1"/>
    </xf>
    <xf numFmtId="49" fontId="2" fillId="0" borderId="3" xfId="1" applyNumberFormat="1" applyFill="1" applyBorder="1" applyAlignment="1" applyProtection="1">
      <alignment horizontal="center" vertical="center" wrapText="1"/>
    </xf>
    <xf numFmtId="49" fontId="2" fillId="0" borderId="3" xfId="1" applyNumberFormat="1" applyFill="1" applyBorder="1" applyAlignment="1" applyProtection="1">
      <alignment horizontal="left" vertical="center" wrapText="1" indent="1"/>
    </xf>
    <xf numFmtId="49" fontId="0" fillId="0" borderId="1" xfId="0" applyNumberFormat="1" applyBorder="1" applyAlignment="1">
      <alignment horizontal="left" indent="1"/>
    </xf>
    <xf numFmtId="0" fontId="5" fillId="0" borderId="0" xfId="0" applyFont="1" applyAlignment="1">
      <alignment horizontal="left" vertical="center" indent="1"/>
    </xf>
    <xf numFmtId="49" fontId="0" fillId="0" borderId="0" xfId="0" applyNumberFormat="1" applyAlignment="1">
      <alignment horizontal="left" indent="1"/>
    </xf>
    <xf numFmtId="0" fontId="5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left" vertical="center" indent="1"/>
    </xf>
    <xf numFmtId="49" fontId="3" fillId="0" borderId="3" xfId="0" applyNumberFormat="1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2" fillId="0" borderId="1" xfId="1" applyNumberFormat="1" applyFont="1" applyBorder="1" applyAlignment="1" applyProtection="1">
      <alignment horizontal="center" vertical="center" wrapText="1"/>
    </xf>
    <xf numFmtId="49" fontId="2" fillId="0" borderId="1" xfId="1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indent="1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wrapText="1" indent="1"/>
    </xf>
    <xf numFmtId="0" fontId="2" fillId="0" borderId="1" xfId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49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Fill="1" applyBorder="1" applyAlignment="1">
      <alignment horizontal="left" vertical="center" wrapText="1" indent="2"/>
    </xf>
    <xf numFmtId="0" fontId="5" fillId="0" borderId="0" xfId="0" applyFont="1" applyBorder="1" applyAlignment="1">
      <alignment horizontal="left" vertical="center" indent="1"/>
    </xf>
    <xf numFmtId="0" fontId="2" fillId="0" borderId="0" xfId="1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49" fontId="6" fillId="0" borderId="1" xfId="0" applyNumberFormat="1" applyFont="1" applyFill="1" applyBorder="1" applyAlignment="1">
      <alignment horizontal="left" vertical="center" wrapText="1" inden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 indent="1"/>
    </xf>
    <xf numFmtId="49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0" xfId="0" applyFill="1"/>
    <xf numFmtId="49" fontId="3" fillId="0" borderId="5" xfId="0" applyNumberFormat="1" applyFont="1" applyFill="1" applyBorder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top" wrapText="1" indent="1"/>
    </xf>
    <xf numFmtId="49" fontId="2" fillId="0" borderId="3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49" fontId="2" fillId="0" borderId="6" xfId="1" applyNumberFormat="1" applyFont="1" applyBorder="1" applyAlignment="1" applyProtection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 applyProtection="1">
      <alignment horizontal="center" vertical="center"/>
    </xf>
    <xf numFmtId="49" fontId="2" fillId="0" borderId="0" xfId="1" applyNumberFormat="1" applyFont="1" applyAlignment="1" applyProtection="1">
      <alignment horizontal="center" vertical="center"/>
    </xf>
    <xf numFmtId="49" fontId="2" fillId="0" borderId="1" xfId="1" applyNumberFormat="1" applyFill="1" applyBorder="1" applyAlignment="1" applyProtection="1">
      <alignment horizontal="left" vertical="center" wrapText="1" indent="1"/>
    </xf>
    <xf numFmtId="0" fontId="8" fillId="0" borderId="0" xfId="0" applyFont="1" applyAlignment="1">
      <alignment wrapText="1"/>
    </xf>
    <xf numFmtId="49" fontId="3" fillId="3" borderId="1" xfId="0" applyNumberFormat="1" applyFont="1" applyFill="1" applyBorder="1" applyAlignment="1">
      <alignment horizontal="left" vertical="center" wrapText="1" indent="1"/>
    </xf>
    <xf numFmtId="49" fontId="9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/>
    <xf numFmtId="0" fontId="3" fillId="0" borderId="0" xfId="0" applyFont="1" applyFill="1" applyBorder="1"/>
    <xf numFmtId="49" fontId="3" fillId="0" borderId="0" xfId="0" applyNumberFormat="1" applyFont="1" applyBorder="1" applyAlignment="1">
      <alignment horizontal="left" vertical="center" wrapText="1" indent="1"/>
    </xf>
    <xf numFmtId="49" fontId="3" fillId="2" borderId="0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indent="1"/>
    </xf>
    <xf numFmtId="49" fontId="3" fillId="0" borderId="1" xfId="0" applyNumberFormat="1" applyFont="1" applyFill="1" applyBorder="1" applyAlignment="1">
      <alignment horizontal="left" vertical="center" indent="1"/>
    </xf>
    <xf numFmtId="49" fontId="2" fillId="0" borderId="1" xfId="1" applyNumberFormat="1" applyFill="1" applyBorder="1" applyAlignment="1" applyProtection="1">
      <alignment horizontal="center" vertical="center"/>
    </xf>
    <xf numFmtId="49" fontId="2" fillId="0" borderId="0" xfId="1" applyNumberFormat="1" applyFill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49" fontId="0" fillId="0" borderId="0" xfId="0" applyNumberFormat="1" applyAlignment="1">
      <alignment horizontal="left" vertical="center" indent="1"/>
    </xf>
    <xf numFmtId="0" fontId="3" fillId="0" borderId="0" xfId="0" applyFont="1" applyFill="1" applyAlignment="1">
      <alignment horizontal="left" indent="1"/>
    </xf>
    <xf numFmtId="49" fontId="3" fillId="0" borderId="1" xfId="0" applyNumberFormat="1" applyFont="1" applyFill="1" applyBorder="1" applyAlignment="1">
      <alignment horizontal="left" wrapText="1" indent="1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4" xfId="0" applyNumberFormat="1" applyBorder="1" applyAlignment="1">
      <alignment horizontal="center" vertical="center"/>
    </xf>
    <xf numFmtId="0" fontId="2" fillId="0" borderId="0" xfId="1" applyAlignment="1" applyProtection="1"/>
    <xf numFmtId="49" fontId="3" fillId="0" borderId="1" xfId="0" applyNumberFormat="1" applyFont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yrovskiav/Desktop/&#1050;&#1086;&#1087;&#1080;&#1103;%20&#1056;&#1077;&#1077;&#1089;&#1090;&#1088;%20&#1086;&#1073;&#1088;&#1072;&#1097;&#1077;&#1085;&#1080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77;&#1089;&#1090;&#1088;%20&#1090;&#1090;&#1090;%20&#1086;&#1073;&#1088;&#1072;&#1097;&#1077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льт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льт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2023%20&#1075;&#1086;&#1076;\1535.docx" TargetMode="External"/><Relationship Id="rId21" Type="http://schemas.openxmlformats.org/officeDocument/2006/relationships/hyperlink" Target="2023%20&#1075;&#1086;&#1076;\0022.docx" TargetMode="External"/><Relationship Id="rId170" Type="http://schemas.openxmlformats.org/officeDocument/2006/relationships/hyperlink" Target="2023%20&#1075;&#1086;&#1076;\0173.pdf" TargetMode="External"/><Relationship Id="rId268" Type="http://schemas.openxmlformats.org/officeDocument/2006/relationships/hyperlink" Target="2023%20&#1075;&#1086;&#1076;\0271.pdf" TargetMode="External"/><Relationship Id="rId475" Type="http://schemas.openxmlformats.org/officeDocument/2006/relationships/hyperlink" Target="2023%20&#1075;&#1086;&#1076;\0477.docx" TargetMode="External"/><Relationship Id="rId682" Type="http://schemas.openxmlformats.org/officeDocument/2006/relationships/hyperlink" Target="2023%20&#1075;&#1086;&#1076;\0686.docx" TargetMode="External"/><Relationship Id="rId128" Type="http://schemas.openxmlformats.org/officeDocument/2006/relationships/hyperlink" Target="2023%20&#1075;&#1086;&#1076;\0131.docx" TargetMode="External"/><Relationship Id="rId335" Type="http://schemas.openxmlformats.org/officeDocument/2006/relationships/hyperlink" Target="2023%20&#1075;&#1086;&#1076;\0337.docx" TargetMode="External"/><Relationship Id="rId542" Type="http://schemas.openxmlformats.org/officeDocument/2006/relationships/hyperlink" Target="2023%20&#1075;&#1086;&#1076;\0545.docx" TargetMode="External"/><Relationship Id="rId987" Type="http://schemas.openxmlformats.org/officeDocument/2006/relationships/hyperlink" Target="2023%20&#1075;&#1086;&#1076;\0995.docx" TargetMode="External"/><Relationship Id="rId1172" Type="http://schemas.openxmlformats.org/officeDocument/2006/relationships/hyperlink" Target="2023%20&#1075;&#1086;&#1076;\1181.pdf" TargetMode="External"/><Relationship Id="rId402" Type="http://schemas.openxmlformats.org/officeDocument/2006/relationships/hyperlink" Target="2023%20&#1075;&#1086;&#1076;\0404.pdf" TargetMode="External"/><Relationship Id="rId847" Type="http://schemas.openxmlformats.org/officeDocument/2006/relationships/hyperlink" Target="2023%20&#1075;&#1086;&#1076;\0855.docx" TargetMode="External"/><Relationship Id="rId1032" Type="http://schemas.openxmlformats.org/officeDocument/2006/relationships/hyperlink" Target="2023%20&#1075;&#1086;&#1076;\1040.docx" TargetMode="External"/><Relationship Id="rId1477" Type="http://schemas.openxmlformats.org/officeDocument/2006/relationships/hyperlink" Target="2023%20&#1075;&#1086;&#1076;\1488.docx" TargetMode="External"/><Relationship Id="rId1684" Type="http://schemas.openxmlformats.org/officeDocument/2006/relationships/hyperlink" Target="2023%20&#1075;&#1086;&#1076;\1698.docx" TargetMode="External"/><Relationship Id="rId707" Type="http://schemas.openxmlformats.org/officeDocument/2006/relationships/hyperlink" Target="2023%20&#1075;&#1086;&#1076;\0711.docx" TargetMode="External"/><Relationship Id="rId914" Type="http://schemas.openxmlformats.org/officeDocument/2006/relationships/hyperlink" Target="2023%20&#1075;&#1086;&#1076;\0922.docx" TargetMode="External"/><Relationship Id="rId1337" Type="http://schemas.openxmlformats.org/officeDocument/2006/relationships/hyperlink" Target="2023%20&#1075;&#1086;&#1076;\1346.pdf" TargetMode="External"/><Relationship Id="rId1544" Type="http://schemas.openxmlformats.org/officeDocument/2006/relationships/hyperlink" Target="2023%20&#1075;&#1086;&#1076;\1557.docx" TargetMode="External"/><Relationship Id="rId1751" Type="http://schemas.openxmlformats.org/officeDocument/2006/relationships/hyperlink" Target="2023%20&#1075;&#1086;&#1076;\1765.pdf" TargetMode="External"/><Relationship Id="rId43" Type="http://schemas.openxmlformats.org/officeDocument/2006/relationships/hyperlink" Target="2023%20&#1075;&#1086;&#1076;\0044.docx" TargetMode="External"/><Relationship Id="rId1404" Type="http://schemas.openxmlformats.org/officeDocument/2006/relationships/hyperlink" Target="2023%20&#1075;&#1086;&#1076;\1414.docx" TargetMode="External"/><Relationship Id="rId1611" Type="http://schemas.openxmlformats.org/officeDocument/2006/relationships/hyperlink" Target="2023%20&#1075;&#1086;&#1076;\1625.docx" TargetMode="External"/><Relationship Id="rId192" Type="http://schemas.openxmlformats.org/officeDocument/2006/relationships/hyperlink" Target="2023%20&#1075;&#1086;&#1076;\0194.docx" TargetMode="External"/><Relationship Id="rId1709" Type="http://schemas.openxmlformats.org/officeDocument/2006/relationships/hyperlink" Target="2023%20&#1075;&#1086;&#1076;\1724.docx" TargetMode="External"/><Relationship Id="rId497" Type="http://schemas.openxmlformats.org/officeDocument/2006/relationships/hyperlink" Target="2023%20&#1075;&#1086;&#1076;\0499.docx" TargetMode="External"/><Relationship Id="rId357" Type="http://schemas.openxmlformats.org/officeDocument/2006/relationships/hyperlink" Target="2023%20&#1075;&#1086;&#1076;\0359.docx" TargetMode="External"/><Relationship Id="rId1194" Type="http://schemas.openxmlformats.org/officeDocument/2006/relationships/hyperlink" Target="2023%20&#1075;&#1086;&#1076;\1203.docx" TargetMode="External"/><Relationship Id="rId217" Type="http://schemas.openxmlformats.org/officeDocument/2006/relationships/hyperlink" Target="2023%20&#1075;&#1086;&#1076;\0219.docx" TargetMode="External"/><Relationship Id="rId564" Type="http://schemas.openxmlformats.org/officeDocument/2006/relationships/hyperlink" Target="2023%20&#1075;&#1086;&#1076;\0568.docx" TargetMode="External"/><Relationship Id="rId771" Type="http://schemas.openxmlformats.org/officeDocument/2006/relationships/hyperlink" Target="2023%20&#1075;&#1086;&#1076;\0775.docx" TargetMode="External"/><Relationship Id="rId869" Type="http://schemas.openxmlformats.org/officeDocument/2006/relationships/hyperlink" Target="2023%20&#1075;&#1086;&#1076;\0877.pdf" TargetMode="External"/><Relationship Id="rId1499" Type="http://schemas.openxmlformats.org/officeDocument/2006/relationships/hyperlink" Target="2023%20&#1075;&#1086;&#1076;\1511.docx" TargetMode="External"/><Relationship Id="rId424" Type="http://schemas.openxmlformats.org/officeDocument/2006/relationships/hyperlink" Target="2023%20&#1075;&#1086;&#1076;\0426.pdf" TargetMode="External"/><Relationship Id="rId631" Type="http://schemas.openxmlformats.org/officeDocument/2006/relationships/hyperlink" Target="2023%20&#1075;&#1086;&#1076;\0635.docx" TargetMode="External"/><Relationship Id="rId729" Type="http://schemas.openxmlformats.org/officeDocument/2006/relationships/hyperlink" Target="2023%20&#1075;&#1086;&#1076;\0733.pdf" TargetMode="External"/><Relationship Id="rId1054" Type="http://schemas.openxmlformats.org/officeDocument/2006/relationships/hyperlink" Target="2023%20&#1075;&#1086;&#1076;\1063.docx" TargetMode="External"/><Relationship Id="rId1261" Type="http://schemas.openxmlformats.org/officeDocument/2006/relationships/hyperlink" Target="2023%20&#1075;&#1086;&#1076;\1270.docx" TargetMode="External"/><Relationship Id="rId1359" Type="http://schemas.openxmlformats.org/officeDocument/2006/relationships/hyperlink" Target="2023%20&#1075;&#1086;&#1076;\1369.pdf" TargetMode="External"/><Relationship Id="rId936" Type="http://schemas.openxmlformats.org/officeDocument/2006/relationships/hyperlink" Target="2023%20&#1075;&#1086;&#1076;\0944.pdf" TargetMode="External"/><Relationship Id="rId1121" Type="http://schemas.openxmlformats.org/officeDocument/2006/relationships/hyperlink" Target="2023%20&#1075;&#1086;&#1076;\1130.pdf" TargetMode="External"/><Relationship Id="rId1219" Type="http://schemas.openxmlformats.org/officeDocument/2006/relationships/hyperlink" Target="2023%20&#1075;&#1086;&#1076;\1228.docx" TargetMode="External"/><Relationship Id="rId1566" Type="http://schemas.openxmlformats.org/officeDocument/2006/relationships/hyperlink" Target="2023%20&#1075;&#1086;&#1076;\1578.pdf" TargetMode="External"/><Relationship Id="rId65" Type="http://schemas.openxmlformats.org/officeDocument/2006/relationships/hyperlink" Target="2023%20&#1075;&#1086;&#1076;\0066.docx" TargetMode="External"/><Relationship Id="rId1426" Type="http://schemas.openxmlformats.org/officeDocument/2006/relationships/hyperlink" Target="2023%20&#1075;&#1086;&#1076;\1436.docx" TargetMode="External"/><Relationship Id="rId1633" Type="http://schemas.openxmlformats.org/officeDocument/2006/relationships/hyperlink" Target="2023%20&#1075;&#1086;&#1076;\1647.pdf" TargetMode="External"/><Relationship Id="rId1700" Type="http://schemas.openxmlformats.org/officeDocument/2006/relationships/hyperlink" Target="2023%20&#1075;&#1086;&#1076;\1714.pdf" TargetMode="External"/><Relationship Id="rId281" Type="http://schemas.openxmlformats.org/officeDocument/2006/relationships/hyperlink" Target="2023%20&#1075;&#1086;&#1076;\0285.pdf" TargetMode="External"/><Relationship Id="rId141" Type="http://schemas.openxmlformats.org/officeDocument/2006/relationships/hyperlink" Target="2023%20&#1075;&#1086;&#1076;\0144.docx" TargetMode="External"/><Relationship Id="rId379" Type="http://schemas.openxmlformats.org/officeDocument/2006/relationships/hyperlink" Target="2023%20&#1075;&#1086;&#1076;\0381.docx" TargetMode="External"/><Relationship Id="rId586" Type="http://schemas.openxmlformats.org/officeDocument/2006/relationships/hyperlink" Target="2023%20&#1075;&#1086;&#1076;\0590.pdf" TargetMode="External"/><Relationship Id="rId793" Type="http://schemas.openxmlformats.org/officeDocument/2006/relationships/hyperlink" Target="2023%20&#1075;&#1086;&#1076;\0798.pdf" TargetMode="External"/><Relationship Id="rId7" Type="http://schemas.openxmlformats.org/officeDocument/2006/relationships/hyperlink" Target="2023%20&#1075;&#1086;&#1076;\0007.docx" TargetMode="External"/><Relationship Id="rId239" Type="http://schemas.openxmlformats.org/officeDocument/2006/relationships/hyperlink" Target="2023%20&#1075;&#1086;&#1076;\0241.docx" TargetMode="External"/><Relationship Id="rId446" Type="http://schemas.openxmlformats.org/officeDocument/2006/relationships/hyperlink" Target="2023%20&#1075;&#1086;&#1076;\0448.pdf" TargetMode="External"/><Relationship Id="rId653" Type="http://schemas.openxmlformats.org/officeDocument/2006/relationships/hyperlink" Target="2023%20&#1075;&#1086;&#1076;\0657.pdf" TargetMode="External"/><Relationship Id="rId1076" Type="http://schemas.openxmlformats.org/officeDocument/2006/relationships/hyperlink" Target="2023%20&#1075;&#1086;&#1076;\1085.pdf" TargetMode="External"/><Relationship Id="rId1283" Type="http://schemas.openxmlformats.org/officeDocument/2006/relationships/hyperlink" Target="2023%20&#1075;&#1086;&#1076;\1292.pdf" TargetMode="External"/><Relationship Id="rId1490" Type="http://schemas.openxmlformats.org/officeDocument/2006/relationships/hyperlink" Target="2023%20&#1075;&#1086;&#1076;\1501.docx" TargetMode="External"/><Relationship Id="rId306" Type="http://schemas.openxmlformats.org/officeDocument/2006/relationships/hyperlink" Target="2023%20&#1075;&#1086;&#1076;\0309.docx" TargetMode="External"/><Relationship Id="rId860" Type="http://schemas.openxmlformats.org/officeDocument/2006/relationships/hyperlink" Target="2023%20&#1075;&#1086;&#1076;\0867.docx" TargetMode="External"/><Relationship Id="rId958" Type="http://schemas.openxmlformats.org/officeDocument/2006/relationships/hyperlink" Target="2023%20&#1075;&#1086;&#1076;\0966.pdf" TargetMode="External"/><Relationship Id="rId1143" Type="http://schemas.openxmlformats.org/officeDocument/2006/relationships/hyperlink" Target="2023%20&#1075;&#1086;&#1076;\1152.docx" TargetMode="External"/><Relationship Id="rId1588" Type="http://schemas.openxmlformats.org/officeDocument/2006/relationships/hyperlink" Target="2023%20&#1075;&#1086;&#1076;\1601.docx" TargetMode="External"/><Relationship Id="rId87" Type="http://schemas.openxmlformats.org/officeDocument/2006/relationships/hyperlink" Target="2023%20&#1075;&#1086;&#1076;\0088.docx" TargetMode="External"/><Relationship Id="rId513" Type="http://schemas.openxmlformats.org/officeDocument/2006/relationships/hyperlink" Target="2023%20&#1075;&#1086;&#1076;\0516.pdf" TargetMode="External"/><Relationship Id="rId720" Type="http://schemas.openxmlformats.org/officeDocument/2006/relationships/hyperlink" Target="2023%20&#1075;&#1086;&#1076;\0724.pdf" TargetMode="External"/><Relationship Id="rId818" Type="http://schemas.openxmlformats.org/officeDocument/2006/relationships/hyperlink" Target="2023%20&#1075;&#1086;&#1076;\0826.docx" TargetMode="External"/><Relationship Id="rId1350" Type="http://schemas.openxmlformats.org/officeDocument/2006/relationships/hyperlink" Target="2023%20&#1075;&#1086;&#1076;\1359.docx" TargetMode="External"/><Relationship Id="rId1448" Type="http://schemas.openxmlformats.org/officeDocument/2006/relationships/hyperlink" Target="2023%20&#1075;&#1086;&#1076;\1459.pdf" TargetMode="External"/><Relationship Id="rId1655" Type="http://schemas.openxmlformats.org/officeDocument/2006/relationships/hyperlink" Target="2023%20&#1075;&#1086;&#1076;\1669.pdf" TargetMode="External"/><Relationship Id="rId1003" Type="http://schemas.openxmlformats.org/officeDocument/2006/relationships/hyperlink" Target="2023%20&#1075;&#1086;&#1076;\1011.docx" TargetMode="External"/><Relationship Id="rId1210" Type="http://schemas.openxmlformats.org/officeDocument/2006/relationships/hyperlink" Target="2023%20&#1075;&#1086;&#1076;\1219.docx" TargetMode="External"/><Relationship Id="rId1308" Type="http://schemas.openxmlformats.org/officeDocument/2006/relationships/hyperlink" Target="2023%20&#1075;&#1086;&#1076;\1317.docx" TargetMode="External"/><Relationship Id="rId1515" Type="http://schemas.openxmlformats.org/officeDocument/2006/relationships/hyperlink" Target="2023%20&#1075;&#1086;&#1076;\1528.docx" TargetMode="External"/><Relationship Id="rId1722" Type="http://schemas.openxmlformats.org/officeDocument/2006/relationships/hyperlink" Target="2023%20&#1075;&#1086;&#1076;\1737.pdf" TargetMode="External"/><Relationship Id="rId14" Type="http://schemas.openxmlformats.org/officeDocument/2006/relationships/hyperlink" Target="2023%20&#1075;&#1086;&#1076;\0015.docx" TargetMode="External"/><Relationship Id="rId163" Type="http://schemas.openxmlformats.org/officeDocument/2006/relationships/hyperlink" Target="2023%20&#1075;&#1086;&#1076;\0166.pdf" TargetMode="External"/><Relationship Id="rId370" Type="http://schemas.openxmlformats.org/officeDocument/2006/relationships/hyperlink" Target="2023%20&#1075;&#1086;&#1076;\0372.pdf" TargetMode="External"/><Relationship Id="rId230" Type="http://schemas.openxmlformats.org/officeDocument/2006/relationships/hyperlink" Target="2023%20&#1075;&#1086;&#1076;\0232.pdf" TargetMode="External"/><Relationship Id="rId468" Type="http://schemas.openxmlformats.org/officeDocument/2006/relationships/hyperlink" Target="2023%20&#1075;&#1086;&#1076;\0470.pdf" TargetMode="External"/><Relationship Id="rId675" Type="http://schemas.openxmlformats.org/officeDocument/2006/relationships/hyperlink" Target="2023%20&#1075;&#1086;&#1076;\0679.pdf" TargetMode="External"/><Relationship Id="rId882" Type="http://schemas.openxmlformats.org/officeDocument/2006/relationships/hyperlink" Target="2023%20&#1075;&#1086;&#1076;\0891.pdf" TargetMode="External"/><Relationship Id="rId1098" Type="http://schemas.openxmlformats.org/officeDocument/2006/relationships/hyperlink" Target="2023%20&#1075;&#1086;&#1076;\1107.docx" TargetMode="External"/><Relationship Id="rId328" Type="http://schemas.openxmlformats.org/officeDocument/2006/relationships/hyperlink" Target="2023%20&#1075;&#1086;&#1076;\0330.docx" TargetMode="External"/><Relationship Id="rId535" Type="http://schemas.openxmlformats.org/officeDocument/2006/relationships/hyperlink" Target="2023%20&#1075;&#1086;&#1076;\0538.docx" TargetMode="External"/><Relationship Id="rId742" Type="http://schemas.openxmlformats.org/officeDocument/2006/relationships/hyperlink" Target="2023%20&#1075;&#1086;&#1076;\0747.pdf" TargetMode="External"/><Relationship Id="rId1165" Type="http://schemas.openxmlformats.org/officeDocument/2006/relationships/hyperlink" Target="2023%20&#1075;&#1086;&#1076;\1174.docx" TargetMode="External"/><Relationship Id="rId1372" Type="http://schemas.openxmlformats.org/officeDocument/2006/relationships/hyperlink" Target="2023%20&#1075;&#1086;&#1076;\1382.pdf" TargetMode="External"/><Relationship Id="rId602" Type="http://schemas.openxmlformats.org/officeDocument/2006/relationships/hyperlink" Target="2023%20&#1075;&#1086;&#1076;\0607.pdf" TargetMode="External"/><Relationship Id="rId1025" Type="http://schemas.openxmlformats.org/officeDocument/2006/relationships/hyperlink" Target="2023%20&#1075;&#1086;&#1076;\1033.docx" TargetMode="External"/><Relationship Id="rId1232" Type="http://schemas.openxmlformats.org/officeDocument/2006/relationships/hyperlink" Target="2023%20&#1075;&#1086;&#1076;\1241.docx" TargetMode="External"/><Relationship Id="rId1677" Type="http://schemas.openxmlformats.org/officeDocument/2006/relationships/hyperlink" Target="2023%20&#1075;&#1086;&#1076;\1692.pdf" TargetMode="External"/><Relationship Id="rId907" Type="http://schemas.openxmlformats.org/officeDocument/2006/relationships/hyperlink" Target="2023%20&#1075;&#1086;&#1076;\0915.docx" TargetMode="External"/><Relationship Id="rId1537" Type="http://schemas.openxmlformats.org/officeDocument/2006/relationships/hyperlink" Target="2023%20&#1075;&#1086;&#1076;\1550.docx" TargetMode="External"/><Relationship Id="rId1744" Type="http://schemas.openxmlformats.org/officeDocument/2006/relationships/hyperlink" Target="2023%20&#1075;&#1086;&#1076;\1759.pdf" TargetMode="External"/><Relationship Id="rId36" Type="http://schemas.openxmlformats.org/officeDocument/2006/relationships/hyperlink" Target="2023%20&#1075;&#1086;&#1076;\0037.docx" TargetMode="External"/><Relationship Id="rId1604" Type="http://schemas.openxmlformats.org/officeDocument/2006/relationships/hyperlink" Target="2023%20&#1075;&#1086;&#1076;\1618.docx" TargetMode="External"/><Relationship Id="rId185" Type="http://schemas.openxmlformats.org/officeDocument/2006/relationships/hyperlink" Target="2023%20&#1075;&#1086;&#1076;\0187.pdf" TargetMode="External"/><Relationship Id="rId392" Type="http://schemas.openxmlformats.org/officeDocument/2006/relationships/hyperlink" Target="2023%20&#1075;&#1086;&#1076;\0394.pdf" TargetMode="External"/><Relationship Id="rId697" Type="http://schemas.openxmlformats.org/officeDocument/2006/relationships/hyperlink" Target="2023%20&#1075;&#1086;&#1076;\0701.docx" TargetMode="External"/><Relationship Id="rId252" Type="http://schemas.openxmlformats.org/officeDocument/2006/relationships/hyperlink" Target="2023%20&#1075;&#1086;&#1076;\0255.docx" TargetMode="External"/><Relationship Id="rId1187" Type="http://schemas.openxmlformats.org/officeDocument/2006/relationships/hyperlink" Target="2023%20&#1075;&#1086;&#1076;\1196.pdf" TargetMode="External"/><Relationship Id="rId112" Type="http://schemas.openxmlformats.org/officeDocument/2006/relationships/hyperlink" Target="2023%20&#1075;&#1086;&#1076;\0114.docx" TargetMode="External"/><Relationship Id="rId557" Type="http://schemas.openxmlformats.org/officeDocument/2006/relationships/hyperlink" Target="2023%20&#1075;&#1086;&#1076;\0560.pdf" TargetMode="External"/><Relationship Id="rId764" Type="http://schemas.openxmlformats.org/officeDocument/2006/relationships/hyperlink" Target="2023%20&#1075;&#1086;&#1076;\0768.docx" TargetMode="External"/><Relationship Id="rId971" Type="http://schemas.openxmlformats.org/officeDocument/2006/relationships/hyperlink" Target="2023%20&#1075;&#1086;&#1076;\0979.pdf" TargetMode="External"/><Relationship Id="rId1394" Type="http://schemas.openxmlformats.org/officeDocument/2006/relationships/hyperlink" Target="2023%20&#1075;&#1086;&#1076;\1404.docx" TargetMode="External"/><Relationship Id="rId1699" Type="http://schemas.openxmlformats.org/officeDocument/2006/relationships/hyperlink" Target="2023%20&#1075;&#1086;&#1076;\1713.pdf" TargetMode="External"/><Relationship Id="rId417" Type="http://schemas.openxmlformats.org/officeDocument/2006/relationships/hyperlink" Target="2023%20&#1075;&#1086;&#1076;\0419.docx" TargetMode="External"/><Relationship Id="rId624" Type="http://schemas.openxmlformats.org/officeDocument/2006/relationships/hyperlink" Target="2023%20&#1075;&#1086;&#1076;\0628.docx" TargetMode="External"/><Relationship Id="rId831" Type="http://schemas.openxmlformats.org/officeDocument/2006/relationships/hyperlink" Target="2023%20&#1075;&#1086;&#1076;\0839.docx" TargetMode="External"/><Relationship Id="rId1047" Type="http://schemas.openxmlformats.org/officeDocument/2006/relationships/hyperlink" Target="2023%20&#1075;&#1086;&#1076;\1055.pdf" TargetMode="External"/><Relationship Id="rId1254" Type="http://schemas.openxmlformats.org/officeDocument/2006/relationships/hyperlink" Target="2023%20&#1075;&#1086;&#1076;\1263.pdf" TargetMode="External"/><Relationship Id="rId1461" Type="http://schemas.openxmlformats.org/officeDocument/2006/relationships/hyperlink" Target="2023%20&#1075;&#1086;&#1076;\1472.pdf" TargetMode="External"/><Relationship Id="rId929" Type="http://schemas.openxmlformats.org/officeDocument/2006/relationships/hyperlink" Target="2023%20&#1075;&#1086;&#1076;\0937.docx" TargetMode="External"/><Relationship Id="rId1114" Type="http://schemas.openxmlformats.org/officeDocument/2006/relationships/hyperlink" Target="2023%20&#1075;&#1086;&#1076;\1123.pdf" TargetMode="External"/><Relationship Id="rId1321" Type="http://schemas.openxmlformats.org/officeDocument/2006/relationships/hyperlink" Target="2023%20&#1075;&#1086;&#1076;\1330.docx" TargetMode="External"/><Relationship Id="rId1559" Type="http://schemas.openxmlformats.org/officeDocument/2006/relationships/hyperlink" Target="2023%20&#1075;&#1086;&#1076;\1572.docx" TargetMode="External"/><Relationship Id="rId58" Type="http://schemas.openxmlformats.org/officeDocument/2006/relationships/hyperlink" Target="2023%20&#1075;&#1086;&#1076;\0059.docx" TargetMode="External"/><Relationship Id="rId1419" Type="http://schemas.openxmlformats.org/officeDocument/2006/relationships/hyperlink" Target="2023%20&#1075;&#1086;&#1076;\1429.pdf" TargetMode="External"/><Relationship Id="rId1626" Type="http://schemas.openxmlformats.org/officeDocument/2006/relationships/hyperlink" Target="2023%20&#1075;&#1086;&#1076;\1640.docx" TargetMode="External"/><Relationship Id="rId274" Type="http://schemas.openxmlformats.org/officeDocument/2006/relationships/hyperlink" Target="2023%20&#1075;&#1086;&#1076;\0277.pdf" TargetMode="External"/><Relationship Id="rId481" Type="http://schemas.openxmlformats.org/officeDocument/2006/relationships/hyperlink" Target="2023%20&#1075;&#1086;&#1076;\0483.docx" TargetMode="External"/><Relationship Id="rId134" Type="http://schemas.openxmlformats.org/officeDocument/2006/relationships/hyperlink" Target="2023%20&#1075;&#1086;&#1076;\0137.pdf" TargetMode="External"/><Relationship Id="rId579" Type="http://schemas.openxmlformats.org/officeDocument/2006/relationships/hyperlink" Target="2023%20&#1075;&#1086;&#1076;\0583.docx" TargetMode="External"/><Relationship Id="rId786" Type="http://schemas.openxmlformats.org/officeDocument/2006/relationships/hyperlink" Target="2023%20&#1075;&#1086;&#1076;\0790.pdf" TargetMode="External"/><Relationship Id="rId993" Type="http://schemas.openxmlformats.org/officeDocument/2006/relationships/hyperlink" Target="2023%20&#1075;&#1086;&#1076;\01001.pdf" TargetMode="External"/><Relationship Id="rId341" Type="http://schemas.openxmlformats.org/officeDocument/2006/relationships/hyperlink" Target="2023%20&#1075;&#1086;&#1076;\0343.pdf" TargetMode="External"/><Relationship Id="rId439" Type="http://schemas.openxmlformats.org/officeDocument/2006/relationships/hyperlink" Target="2023%20&#1075;&#1086;&#1076;\0441.pdf" TargetMode="External"/><Relationship Id="rId646" Type="http://schemas.openxmlformats.org/officeDocument/2006/relationships/hyperlink" Target="2023%20&#1075;&#1086;&#1076;\0650.docx" TargetMode="External"/><Relationship Id="rId1069" Type="http://schemas.openxmlformats.org/officeDocument/2006/relationships/hyperlink" Target="2023%20&#1075;&#1086;&#1076;\1077.pdf" TargetMode="External"/><Relationship Id="rId1276" Type="http://schemas.openxmlformats.org/officeDocument/2006/relationships/hyperlink" Target="2023%20&#1075;&#1086;&#1076;\1285.docx" TargetMode="External"/><Relationship Id="rId1483" Type="http://schemas.openxmlformats.org/officeDocument/2006/relationships/hyperlink" Target="2023%20&#1075;&#1086;&#1076;\1494.pdf" TargetMode="External"/><Relationship Id="rId201" Type="http://schemas.openxmlformats.org/officeDocument/2006/relationships/hyperlink" Target="2023%20&#1075;&#1086;&#1076;\0203.pdf" TargetMode="External"/><Relationship Id="rId506" Type="http://schemas.openxmlformats.org/officeDocument/2006/relationships/hyperlink" Target="2023%20&#1075;&#1086;&#1076;\0509.pdf" TargetMode="External"/><Relationship Id="rId853" Type="http://schemas.openxmlformats.org/officeDocument/2006/relationships/hyperlink" Target="2023%20&#1075;&#1086;&#1076;\0861.pdf" TargetMode="External"/><Relationship Id="rId1136" Type="http://schemas.openxmlformats.org/officeDocument/2006/relationships/hyperlink" Target="2023%20&#1075;&#1086;&#1076;\1145.docx" TargetMode="External"/><Relationship Id="rId1690" Type="http://schemas.openxmlformats.org/officeDocument/2006/relationships/hyperlink" Target="2023%20&#1075;&#1086;&#1076;\1704.docx" TargetMode="External"/><Relationship Id="rId713" Type="http://schemas.openxmlformats.org/officeDocument/2006/relationships/hyperlink" Target="2023%20&#1075;&#1086;&#1076;\0717.pdf" TargetMode="External"/><Relationship Id="rId920" Type="http://schemas.openxmlformats.org/officeDocument/2006/relationships/hyperlink" Target="2023%20&#1075;&#1086;&#1076;\0928.docx" TargetMode="External"/><Relationship Id="rId1343" Type="http://schemas.openxmlformats.org/officeDocument/2006/relationships/hyperlink" Target="2023%20&#1075;&#1086;&#1076;\1352.docx" TargetMode="External"/><Relationship Id="rId1550" Type="http://schemas.openxmlformats.org/officeDocument/2006/relationships/hyperlink" Target="2023%20&#1075;&#1086;&#1076;\1563.pdf" TargetMode="External"/><Relationship Id="rId1648" Type="http://schemas.openxmlformats.org/officeDocument/2006/relationships/hyperlink" Target="2023%20&#1075;&#1086;&#1076;\1662.pdf" TargetMode="External"/><Relationship Id="rId1203" Type="http://schemas.openxmlformats.org/officeDocument/2006/relationships/hyperlink" Target="2023%20&#1075;&#1086;&#1076;\1212.pdf" TargetMode="External"/><Relationship Id="rId1410" Type="http://schemas.openxmlformats.org/officeDocument/2006/relationships/hyperlink" Target="2023%20&#1075;&#1086;&#1076;\1420.docx" TargetMode="External"/><Relationship Id="rId1508" Type="http://schemas.openxmlformats.org/officeDocument/2006/relationships/hyperlink" Target="2023%20&#1075;&#1086;&#1076;\1520.docx" TargetMode="External"/><Relationship Id="rId1715" Type="http://schemas.openxmlformats.org/officeDocument/2006/relationships/hyperlink" Target="2023%20&#1075;&#1086;&#1076;\1730.pdf" TargetMode="External"/><Relationship Id="rId296" Type="http://schemas.openxmlformats.org/officeDocument/2006/relationships/hyperlink" Target="2023%20&#1075;&#1086;&#1076;\0299.docx" TargetMode="External"/><Relationship Id="rId156" Type="http://schemas.openxmlformats.org/officeDocument/2006/relationships/hyperlink" Target="2023%20&#1075;&#1086;&#1076;\0159.docx" TargetMode="External"/><Relationship Id="rId363" Type="http://schemas.openxmlformats.org/officeDocument/2006/relationships/hyperlink" Target="2023%20&#1075;&#1086;&#1076;\0365.docx" TargetMode="External"/><Relationship Id="rId570" Type="http://schemas.openxmlformats.org/officeDocument/2006/relationships/hyperlink" Target="2023%20&#1075;&#1086;&#1076;\0574.docx" TargetMode="External"/><Relationship Id="rId223" Type="http://schemas.openxmlformats.org/officeDocument/2006/relationships/hyperlink" Target="2023%20&#1075;&#1086;&#1076;\0225.pdf" TargetMode="External"/><Relationship Id="rId430" Type="http://schemas.openxmlformats.org/officeDocument/2006/relationships/hyperlink" Target="2023%20&#1075;&#1086;&#1076;\0432.pdf" TargetMode="External"/><Relationship Id="rId668" Type="http://schemas.openxmlformats.org/officeDocument/2006/relationships/hyperlink" Target="2023%20&#1075;&#1086;&#1076;\0672.docx" TargetMode="External"/><Relationship Id="rId875" Type="http://schemas.openxmlformats.org/officeDocument/2006/relationships/hyperlink" Target="2023%20&#1075;&#1086;&#1076;\0883.docx" TargetMode="External"/><Relationship Id="rId1060" Type="http://schemas.openxmlformats.org/officeDocument/2006/relationships/hyperlink" Target="2023%20&#1075;&#1086;&#1076;\1068.pdf" TargetMode="External"/><Relationship Id="rId1298" Type="http://schemas.openxmlformats.org/officeDocument/2006/relationships/hyperlink" Target="2023%20&#1075;&#1086;&#1076;\1307.docx" TargetMode="External"/><Relationship Id="rId528" Type="http://schemas.openxmlformats.org/officeDocument/2006/relationships/hyperlink" Target="2023%20&#1075;&#1086;&#1076;\0531.pdf" TargetMode="External"/><Relationship Id="rId735" Type="http://schemas.openxmlformats.org/officeDocument/2006/relationships/hyperlink" Target="2023%20&#1075;&#1086;&#1076;\0739.pdf" TargetMode="External"/><Relationship Id="rId942" Type="http://schemas.openxmlformats.org/officeDocument/2006/relationships/hyperlink" Target="2023%20&#1075;&#1086;&#1076;\0950.docx" TargetMode="External"/><Relationship Id="rId1158" Type="http://schemas.openxmlformats.org/officeDocument/2006/relationships/hyperlink" Target="2023%20&#1075;&#1086;&#1076;\1167.docx" TargetMode="External"/><Relationship Id="rId1365" Type="http://schemas.openxmlformats.org/officeDocument/2006/relationships/hyperlink" Target="2023%20&#1075;&#1086;&#1076;\1375.docx" TargetMode="External"/><Relationship Id="rId1572" Type="http://schemas.openxmlformats.org/officeDocument/2006/relationships/hyperlink" Target="2023%20&#1075;&#1086;&#1076;\1585.docx" TargetMode="External"/><Relationship Id="rId1018" Type="http://schemas.openxmlformats.org/officeDocument/2006/relationships/hyperlink" Target="2023%20&#1075;&#1086;&#1076;\1026.docx" TargetMode="External"/><Relationship Id="rId1225" Type="http://schemas.openxmlformats.org/officeDocument/2006/relationships/hyperlink" Target="2023%20&#1075;&#1086;&#1076;\1234.docx" TargetMode="External"/><Relationship Id="rId1432" Type="http://schemas.openxmlformats.org/officeDocument/2006/relationships/hyperlink" Target="2023%20&#1075;&#1086;&#1076;\1442.docx" TargetMode="External"/><Relationship Id="rId71" Type="http://schemas.openxmlformats.org/officeDocument/2006/relationships/hyperlink" Target="2023%20&#1075;&#1086;&#1076;\0072.docx" TargetMode="External"/><Relationship Id="rId802" Type="http://schemas.openxmlformats.org/officeDocument/2006/relationships/hyperlink" Target="2023%20&#1075;&#1086;&#1076;\0807.pdf" TargetMode="External"/><Relationship Id="rId1737" Type="http://schemas.openxmlformats.org/officeDocument/2006/relationships/hyperlink" Target="2023%20&#1075;&#1086;&#1076;\1752.pdf" TargetMode="External"/><Relationship Id="rId29" Type="http://schemas.openxmlformats.org/officeDocument/2006/relationships/hyperlink" Target="2023%20&#1075;&#1086;&#1076;\0030.docx" TargetMode="External"/><Relationship Id="rId178" Type="http://schemas.openxmlformats.org/officeDocument/2006/relationships/hyperlink" Target="2023%20&#1075;&#1086;&#1076;\0109.pdf" TargetMode="External"/><Relationship Id="rId385" Type="http://schemas.openxmlformats.org/officeDocument/2006/relationships/hyperlink" Target="2023%20&#1075;&#1086;&#1076;\0387.pdf" TargetMode="External"/><Relationship Id="rId592" Type="http://schemas.openxmlformats.org/officeDocument/2006/relationships/hyperlink" Target="2023%20&#1075;&#1086;&#1076;\0596.pdf" TargetMode="External"/><Relationship Id="rId245" Type="http://schemas.openxmlformats.org/officeDocument/2006/relationships/hyperlink" Target="2023%20&#1075;&#1086;&#1076;\0248.docx" TargetMode="External"/><Relationship Id="rId452" Type="http://schemas.openxmlformats.org/officeDocument/2006/relationships/hyperlink" Target="2023%20&#1075;&#1086;&#1076;\0455.docx" TargetMode="External"/><Relationship Id="rId897" Type="http://schemas.openxmlformats.org/officeDocument/2006/relationships/hyperlink" Target="2023%20&#1075;&#1086;&#1076;\0905.docx" TargetMode="External"/><Relationship Id="rId1082" Type="http://schemas.openxmlformats.org/officeDocument/2006/relationships/hyperlink" Target="2023%20&#1075;&#1086;&#1076;" TargetMode="External"/><Relationship Id="rId105" Type="http://schemas.openxmlformats.org/officeDocument/2006/relationships/hyperlink" Target="2023%20&#1075;&#1086;&#1076;\0106.pdf" TargetMode="External"/><Relationship Id="rId312" Type="http://schemas.openxmlformats.org/officeDocument/2006/relationships/hyperlink" Target="2023%20&#1075;&#1086;&#1076;\0315.pdf" TargetMode="External"/><Relationship Id="rId757" Type="http://schemas.openxmlformats.org/officeDocument/2006/relationships/hyperlink" Target="2023%20&#1075;&#1086;&#1076;\0761.docx" TargetMode="External"/><Relationship Id="rId964" Type="http://schemas.openxmlformats.org/officeDocument/2006/relationships/hyperlink" Target="2023%20&#1075;&#1086;&#1076;\0972.pdf" TargetMode="External"/><Relationship Id="rId1387" Type="http://schemas.openxmlformats.org/officeDocument/2006/relationships/hyperlink" Target="2023%20&#1075;&#1086;&#1076;\1397.docx" TargetMode="External"/><Relationship Id="rId1594" Type="http://schemas.openxmlformats.org/officeDocument/2006/relationships/hyperlink" Target="2023%20&#1075;&#1086;&#1076;\1607.pdf" TargetMode="External"/><Relationship Id="rId93" Type="http://schemas.openxmlformats.org/officeDocument/2006/relationships/hyperlink" Target="2023%20&#1075;&#1086;&#1076;\0095.pdf" TargetMode="External"/><Relationship Id="rId617" Type="http://schemas.openxmlformats.org/officeDocument/2006/relationships/hyperlink" Target="2023%20&#1075;&#1086;&#1076;\0621.docx" TargetMode="External"/><Relationship Id="rId824" Type="http://schemas.openxmlformats.org/officeDocument/2006/relationships/hyperlink" Target="2023%20&#1075;&#1086;&#1076;\0832.pdf" TargetMode="External"/><Relationship Id="rId1247" Type="http://schemas.openxmlformats.org/officeDocument/2006/relationships/hyperlink" Target="2023%20&#1075;&#1086;&#1076;\1256.docx" TargetMode="External"/><Relationship Id="rId1454" Type="http://schemas.openxmlformats.org/officeDocument/2006/relationships/hyperlink" Target="2023%20&#1075;&#1086;&#1076;\1465.pdf" TargetMode="External"/><Relationship Id="rId1661" Type="http://schemas.openxmlformats.org/officeDocument/2006/relationships/hyperlink" Target="2023%20&#1075;&#1086;&#1076;\1675.docx" TargetMode="External"/><Relationship Id="rId1107" Type="http://schemas.openxmlformats.org/officeDocument/2006/relationships/hyperlink" Target="2023%20&#1075;&#1086;&#1076;\1116.pdf" TargetMode="External"/><Relationship Id="rId1314" Type="http://schemas.openxmlformats.org/officeDocument/2006/relationships/hyperlink" Target="2023%20&#1075;&#1086;&#1076;\1323.docx" TargetMode="External"/><Relationship Id="rId1521" Type="http://schemas.openxmlformats.org/officeDocument/2006/relationships/hyperlink" Target="2023%20&#1075;&#1086;&#1076;\1534.docx" TargetMode="External"/><Relationship Id="rId1619" Type="http://schemas.openxmlformats.org/officeDocument/2006/relationships/hyperlink" Target="2023%20&#1075;&#1086;&#1076;\1633.docx" TargetMode="External"/><Relationship Id="rId20" Type="http://schemas.openxmlformats.org/officeDocument/2006/relationships/hyperlink" Target="2023%20&#1075;&#1086;&#1076;\0021.docx" TargetMode="External"/><Relationship Id="rId267" Type="http://schemas.openxmlformats.org/officeDocument/2006/relationships/hyperlink" Target="2023%20&#1075;&#1086;&#1076;\0270.pdf" TargetMode="External"/><Relationship Id="rId474" Type="http://schemas.openxmlformats.org/officeDocument/2006/relationships/hyperlink" Target="2023%20&#1075;&#1086;&#1076;\0476.docx" TargetMode="External"/><Relationship Id="rId127" Type="http://schemas.openxmlformats.org/officeDocument/2006/relationships/hyperlink" Target="2023%20&#1075;&#1086;&#1076;\0130.pdf" TargetMode="External"/><Relationship Id="rId681" Type="http://schemas.openxmlformats.org/officeDocument/2006/relationships/hyperlink" Target="2023%20&#1075;&#1086;&#1076;\0685.pdf" TargetMode="External"/><Relationship Id="rId779" Type="http://schemas.openxmlformats.org/officeDocument/2006/relationships/hyperlink" Target="2023%20&#1075;&#1086;&#1076;\0783.docx" TargetMode="External"/><Relationship Id="rId986" Type="http://schemas.openxmlformats.org/officeDocument/2006/relationships/hyperlink" Target="2023%20&#1075;&#1086;&#1076;\0994.docx" TargetMode="External"/><Relationship Id="rId334" Type="http://schemas.openxmlformats.org/officeDocument/2006/relationships/hyperlink" Target="2023%20&#1075;&#1086;&#1076;\0336.docx" TargetMode="External"/><Relationship Id="rId541" Type="http://schemas.openxmlformats.org/officeDocument/2006/relationships/hyperlink" Target="2023%20&#1075;&#1086;&#1076;\0544.docx" TargetMode="External"/><Relationship Id="rId639" Type="http://schemas.openxmlformats.org/officeDocument/2006/relationships/hyperlink" Target="2023%20&#1075;&#1086;&#1076;\0643.docx" TargetMode="External"/><Relationship Id="rId1171" Type="http://schemas.openxmlformats.org/officeDocument/2006/relationships/hyperlink" Target="2023%20&#1075;&#1086;&#1076;\1180.pdf" TargetMode="External"/><Relationship Id="rId1269" Type="http://schemas.openxmlformats.org/officeDocument/2006/relationships/hyperlink" Target="2023%20&#1075;&#1086;&#1076;\1278.pdf" TargetMode="External"/><Relationship Id="rId1476" Type="http://schemas.openxmlformats.org/officeDocument/2006/relationships/hyperlink" Target="2023%20&#1075;&#1086;&#1076;\1487.docx" TargetMode="External"/><Relationship Id="rId401" Type="http://schemas.openxmlformats.org/officeDocument/2006/relationships/hyperlink" Target="2023%20&#1075;&#1086;&#1076;\0403.pdf" TargetMode="External"/><Relationship Id="rId846" Type="http://schemas.openxmlformats.org/officeDocument/2006/relationships/hyperlink" Target="2023%20&#1075;&#1086;&#1076;\0854.docx" TargetMode="External"/><Relationship Id="rId1031" Type="http://schemas.openxmlformats.org/officeDocument/2006/relationships/hyperlink" Target="2023%20&#1075;&#1086;&#1076;\1039.pdf" TargetMode="External"/><Relationship Id="rId1129" Type="http://schemas.openxmlformats.org/officeDocument/2006/relationships/hyperlink" Target="2023%20&#1075;&#1086;&#1076;\1138.docx" TargetMode="External"/><Relationship Id="rId1683" Type="http://schemas.openxmlformats.org/officeDocument/2006/relationships/hyperlink" Target="2023%20&#1075;&#1086;&#1076;\1697.docx" TargetMode="External"/><Relationship Id="rId706" Type="http://schemas.openxmlformats.org/officeDocument/2006/relationships/hyperlink" Target="2023%20&#1075;&#1086;&#1076;\0710.docx" TargetMode="External"/><Relationship Id="rId913" Type="http://schemas.openxmlformats.org/officeDocument/2006/relationships/hyperlink" Target="2023%20&#1075;&#1086;&#1076;\0921.docx" TargetMode="External"/><Relationship Id="rId1336" Type="http://schemas.openxmlformats.org/officeDocument/2006/relationships/hyperlink" Target="2023%20&#1075;&#1086;&#1076;\1345.docx" TargetMode="External"/><Relationship Id="rId1543" Type="http://schemas.openxmlformats.org/officeDocument/2006/relationships/hyperlink" Target="2023%20&#1075;&#1086;&#1076;\1553.docx" TargetMode="External"/><Relationship Id="rId1750" Type="http://schemas.openxmlformats.org/officeDocument/2006/relationships/hyperlink" Target="2023%20&#1075;&#1086;&#1076;\1764.pdf" TargetMode="External"/><Relationship Id="rId42" Type="http://schemas.openxmlformats.org/officeDocument/2006/relationships/hyperlink" Target="2023%20&#1075;&#1086;&#1076;\0043.docx" TargetMode="External"/><Relationship Id="rId1403" Type="http://schemas.openxmlformats.org/officeDocument/2006/relationships/hyperlink" Target="2023%20&#1075;&#1086;&#1076;\1413.docx" TargetMode="External"/><Relationship Id="rId1610" Type="http://schemas.openxmlformats.org/officeDocument/2006/relationships/hyperlink" Target="2023%20&#1075;&#1086;&#1076;\1624.docx" TargetMode="External"/><Relationship Id="rId191" Type="http://schemas.openxmlformats.org/officeDocument/2006/relationships/hyperlink" Target="2023%20&#1075;&#1086;&#1076;\0193.docx" TargetMode="External"/><Relationship Id="rId1708" Type="http://schemas.openxmlformats.org/officeDocument/2006/relationships/hyperlink" Target="2023%20&#1075;&#1086;&#1076;\1723.docx" TargetMode="External"/><Relationship Id="rId289" Type="http://schemas.openxmlformats.org/officeDocument/2006/relationships/hyperlink" Target="2023%20&#1075;&#1086;&#1076;\0293.docx" TargetMode="External"/><Relationship Id="rId496" Type="http://schemas.openxmlformats.org/officeDocument/2006/relationships/hyperlink" Target="2023%20&#1075;&#1086;&#1076;\0498.docx" TargetMode="External"/><Relationship Id="rId149" Type="http://schemas.openxmlformats.org/officeDocument/2006/relationships/hyperlink" Target="2023%20&#1075;&#1086;&#1076;\0152.pdf" TargetMode="External"/><Relationship Id="rId356" Type="http://schemas.openxmlformats.org/officeDocument/2006/relationships/hyperlink" Target="2023%20&#1075;&#1086;&#1076;\0358.docx" TargetMode="External"/><Relationship Id="rId563" Type="http://schemas.openxmlformats.org/officeDocument/2006/relationships/hyperlink" Target="2023%20&#1075;&#1086;&#1076;\0567.pdf" TargetMode="External"/><Relationship Id="rId770" Type="http://schemas.openxmlformats.org/officeDocument/2006/relationships/hyperlink" Target="2023%20&#1075;&#1086;&#1076;\0774.docx" TargetMode="External"/><Relationship Id="rId1193" Type="http://schemas.openxmlformats.org/officeDocument/2006/relationships/hyperlink" Target="2023%20&#1075;&#1086;&#1076;\1202.docx" TargetMode="External"/><Relationship Id="rId216" Type="http://schemas.openxmlformats.org/officeDocument/2006/relationships/hyperlink" Target="2023%20&#1075;&#1086;&#1076;\0218.docx" TargetMode="External"/><Relationship Id="rId423" Type="http://schemas.openxmlformats.org/officeDocument/2006/relationships/hyperlink" Target="2023%20&#1075;&#1086;&#1076;\0425.docx" TargetMode="External"/><Relationship Id="rId868" Type="http://schemas.openxmlformats.org/officeDocument/2006/relationships/hyperlink" Target="2023%20&#1075;&#1086;&#1076;\0876.pdf" TargetMode="External"/><Relationship Id="rId1053" Type="http://schemas.openxmlformats.org/officeDocument/2006/relationships/hyperlink" Target="2023%20&#1075;&#1086;&#1076;\1062.docx" TargetMode="External"/><Relationship Id="rId1260" Type="http://schemas.openxmlformats.org/officeDocument/2006/relationships/hyperlink" Target="2023%20&#1075;&#1086;&#1076;\1269.docx" TargetMode="External"/><Relationship Id="rId1498" Type="http://schemas.openxmlformats.org/officeDocument/2006/relationships/hyperlink" Target="2023%20&#1075;&#1086;&#1076;\1510.docx" TargetMode="External"/><Relationship Id="rId630" Type="http://schemas.openxmlformats.org/officeDocument/2006/relationships/hyperlink" Target="2023%20&#1075;&#1086;&#1076;\0634.docx" TargetMode="External"/><Relationship Id="rId728" Type="http://schemas.openxmlformats.org/officeDocument/2006/relationships/hyperlink" Target="2023%20&#1075;&#1086;&#1076;\0732.pdf" TargetMode="External"/><Relationship Id="rId935" Type="http://schemas.openxmlformats.org/officeDocument/2006/relationships/hyperlink" Target="2023%20&#1075;&#1086;&#1076;\0943.pdf" TargetMode="External"/><Relationship Id="rId1358" Type="http://schemas.openxmlformats.org/officeDocument/2006/relationships/hyperlink" Target="2023%20&#1075;&#1086;&#1076;\1368.pdf" TargetMode="External"/><Relationship Id="rId1565" Type="http://schemas.openxmlformats.org/officeDocument/2006/relationships/hyperlink" Target="2023%20&#1075;&#1086;&#1076;\1580.docx" TargetMode="External"/><Relationship Id="rId64" Type="http://schemas.openxmlformats.org/officeDocument/2006/relationships/hyperlink" Target="2023%20&#1075;&#1086;&#1076;\0065.docx" TargetMode="External"/><Relationship Id="rId1120" Type="http://schemas.openxmlformats.org/officeDocument/2006/relationships/hyperlink" Target="2023%20&#1075;&#1086;&#1076;\1129.pdf" TargetMode="External"/><Relationship Id="rId1218" Type="http://schemas.openxmlformats.org/officeDocument/2006/relationships/hyperlink" Target="2023%20&#1075;&#1086;&#1076;\1227.docx" TargetMode="External"/><Relationship Id="rId1425" Type="http://schemas.openxmlformats.org/officeDocument/2006/relationships/hyperlink" Target="2023%20&#1075;&#1086;&#1076;\1435.pdf" TargetMode="External"/><Relationship Id="rId1632" Type="http://schemas.openxmlformats.org/officeDocument/2006/relationships/hyperlink" Target="2023%20&#1075;&#1086;&#1076;\1646.docx" TargetMode="External"/><Relationship Id="rId280" Type="http://schemas.openxmlformats.org/officeDocument/2006/relationships/hyperlink" Target="2023%20&#1075;&#1086;&#1076;\0283.pdf" TargetMode="External"/><Relationship Id="rId140" Type="http://schemas.openxmlformats.org/officeDocument/2006/relationships/hyperlink" Target="2023%20&#1075;&#1086;&#1076;\0143.docx" TargetMode="External"/><Relationship Id="rId378" Type="http://schemas.openxmlformats.org/officeDocument/2006/relationships/hyperlink" Target="2023%20&#1075;&#1086;&#1076;\0380.docx" TargetMode="External"/><Relationship Id="rId585" Type="http://schemas.openxmlformats.org/officeDocument/2006/relationships/hyperlink" Target="2023%20&#1075;&#1086;&#1076;\0589.pdf" TargetMode="External"/><Relationship Id="rId792" Type="http://schemas.openxmlformats.org/officeDocument/2006/relationships/hyperlink" Target="2023%20&#1075;&#1086;&#1076;\0797.pdf" TargetMode="External"/><Relationship Id="rId6" Type="http://schemas.openxmlformats.org/officeDocument/2006/relationships/hyperlink" Target="2023%20&#1075;&#1086;&#1076;\0006.docx" TargetMode="External"/><Relationship Id="rId238" Type="http://schemas.openxmlformats.org/officeDocument/2006/relationships/hyperlink" Target="2023%20&#1075;&#1086;&#1076;\0240.docx" TargetMode="External"/><Relationship Id="rId445" Type="http://schemas.openxmlformats.org/officeDocument/2006/relationships/hyperlink" Target="2023%20&#1075;&#1086;&#1076;\0447.pdf" TargetMode="External"/><Relationship Id="rId652" Type="http://schemas.openxmlformats.org/officeDocument/2006/relationships/hyperlink" Target="2023%20&#1075;&#1086;&#1076;\0656.pdf" TargetMode="External"/><Relationship Id="rId1075" Type="http://schemas.openxmlformats.org/officeDocument/2006/relationships/hyperlink" Target="2023%20&#1075;&#1086;&#1076;\1084.pdf" TargetMode="External"/><Relationship Id="rId1282" Type="http://schemas.openxmlformats.org/officeDocument/2006/relationships/hyperlink" Target="2023%20&#1075;&#1086;&#1076;\1291.docx" TargetMode="External"/><Relationship Id="rId305" Type="http://schemas.openxmlformats.org/officeDocument/2006/relationships/hyperlink" Target="2023%20&#1075;&#1086;&#1076;\0308.docx" TargetMode="External"/><Relationship Id="rId512" Type="http://schemas.openxmlformats.org/officeDocument/2006/relationships/hyperlink" Target="2023%20&#1075;&#1086;&#1076;\0515.docx" TargetMode="External"/><Relationship Id="rId957" Type="http://schemas.openxmlformats.org/officeDocument/2006/relationships/hyperlink" Target="2023%20&#1075;&#1086;&#1076;\0965.pdf" TargetMode="External"/><Relationship Id="rId1142" Type="http://schemas.openxmlformats.org/officeDocument/2006/relationships/hyperlink" Target="2023%20&#1075;&#1086;&#1076;\1151.docx" TargetMode="External"/><Relationship Id="rId1587" Type="http://schemas.openxmlformats.org/officeDocument/2006/relationships/hyperlink" Target="2023%20&#1075;&#1086;&#1076;\1600.pdf" TargetMode="External"/><Relationship Id="rId86" Type="http://schemas.openxmlformats.org/officeDocument/2006/relationships/hyperlink" Target="2023%20&#1075;&#1086;&#1076;\0087.pdf" TargetMode="External"/><Relationship Id="rId817" Type="http://schemas.openxmlformats.org/officeDocument/2006/relationships/hyperlink" Target="2023%20&#1075;&#1086;&#1076;\0824.docx" TargetMode="External"/><Relationship Id="rId1002" Type="http://schemas.openxmlformats.org/officeDocument/2006/relationships/hyperlink" Target="2023%20&#1075;&#1086;&#1076;\1010.pdf" TargetMode="External"/><Relationship Id="rId1447" Type="http://schemas.openxmlformats.org/officeDocument/2006/relationships/hyperlink" Target="2023%20&#1075;&#1086;&#1076;\1458.docx" TargetMode="External"/><Relationship Id="rId1654" Type="http://schemas.openxmlformats.org/officeDocument/2006/relationships/hyperlink" Target="2023%20&#1075;&#1086;&#1076;\1668.docx" TargetMode="External"/><Relationship Id="rId1307" Type="http://schemas.openxmlformats.org/officeDocument/2006/relationships/hyperlink" Target="2023%20&#1075;&#1086;&#1076;\1316.pdf" TargetMode="External"/><Relationship Id="rId1514" Type="http://schemas.openxmlformats.org/officeDocument/2006/relationships/hyperlink" Target="2023%20&#1075;&#1086;&#1076;\1526.docx" TargetMode="External"/><Relationship Id="rId1721" Type="http://schemas.openxmlformats.org/officeDocument/2006/relationships/hyperlink" Target="2023%20&#1075;&#1086;&#1076;\1736.pdf" TargetMode="External"/><Relationship Id="rId13" Type="http://schemas.openxmlformats.org/officeDocument/2006/relationships/hyperlink" Target="2023%20&#1075;&#1086;&#1076;\0014.docx" TargetMode="External"/><Relationship Id="rId162" Type="http://schemas.openxmlformats.org/officeDocument/2006/relationships/hyperlink" Target="2023%20&#1075;&#1086;&#1076;\0165.pdf" TargetMode="External"/><Relationship Id="rId467" Type="http://schemas.openxmlformats.org/officeDocument/2006/relationships/hyperlink" Target="2023%20&#1075;&#1086;&#1076;\0469.pdf" TargetMode="External"/><Relationship Id="rId1097" Type="http://schemas.openxmlformats.org/officeDocument/2006/relationships/hyperlink" Target="2023%20&#1075;&#1086;&#1076;\1106.docx" TargetMode="External"/><Relationship Id="rId674" Type="http://schemas.openxmlformats.org/officeDocument/2006/relationships/hyperlink" Target="2023%20&#1075;&#1086;&#1076;\0678.docx" TargetMode="External"/><Relationship Id="rId881" Type="http://schemas.openxmlformats.org/officeDocument/2006/relationships/hyperlink" Target="2023%20&#1075;&#1086;&#1076;\0889.docx" TargetMode="External"/><Relationship Id="rId979" Type="http://schemas.openxmlformats.org/officeDocument/2006/relationships/hyperlink" Target="2023%20&#1075;&#1086;&#1076;\0987.pdf" TargetMode="External"/><Relationship Id="rId327" Type="http://schemas.openxmlformats.org/officeDocument/2006/relationships/hyperlink" Target="2023%20&#1075;&#1086;&#1076;\0329.pdf" TargetMode="External"/><Relationship Id="rId534" Type="http://schemas.openxmlformats.org/officeDocument/2006/relationships/hyperlink" Target="2023%20&#1075;&#1086;&#1076;\0537.docx" TargetMode="External"/><Relationship Id="rId741" Type="http://schemas.openxmlformats.org/officeDocument/2006/relationships/hyperlink" Target="2023%20&#1075;&#1086;&#1076;\0745.docx" TargetMode="External"/><Relationship Id="rId839" Type="http://schemas.openxmlformats.org/officeDocument/2006/relationships/hyperlink" Target="2023%20&#1075;&#1086;&#1076;\0847.docx" TargetMode="External"/><Relationship Id="rId1164" Type="http://schemas.openxmlformats.org/officeDocument/2006/relationships/hyperlink" Target="2023%20&#1075;&#1086;&#1076;\1173.docx" TargetMode="External"/><Relationship Id="rId1371" Type="http://schemas.openxmlformats.org/officeDocument/2006/relationships/hyperlink" Target="2023%20&#1075;&#1086;&#1076;\1381.pdf" TargetMode="External"/><Relationship Id="rId1469" Type="http://schemas.openxmlformats.org/officeDocument/2006/relationships/hyperlink" Target="2023%20&#1075;&#1086;&#1076;\1480.docx" TargetMode="External"/><Relationship Id="rId601" Type="http://schemas.openxmlformats.org/officeDocument/2006/relationships/hyperlink" Target="2023%20&#1075;&#1086;&#1076;\0606.docx" TargetMode="External"/><Relationship Id="rId1024" Type="http://schemas.openxmlformats.org/officeDocument/2006/relationships/hyperlink" Target="2023%20&#1075;&#1086;&#1076;\1032.docx" TargetMode="External"/><Relationship Id="rId1231" Type="http://schemas.openxmlformats.org/officeDocument/2006/relationships/hyperlink" Target="2023%20&#1075;&#1086;&#1076;\1240.docx" TargetMode="External"/><Relationship Id="rId1676" Type="http://schemas.openxmlformats.org/officeDocument/2006/relationships/hyperlink" Target="2023%20&#1075;&#1086;&#1076;\1691.pdf" TargetMode="External"/><Relationship Id="rId906" Type="http://schemas.openxmlformats.org/officeDocument/2006/relationships/hyperlink" Target="2023%20&#1075;&#1086;&#1076;\0914.docx" TargetMode="External"/><Relationship Id="rId1329" Type="http://schemas.openxmlformats.org/officeDocument/2006/relationships/hyperlink" Target="2023%20&#1075;&#1086;&#1076;\1338.docx" TargetMode="External"/><Relationship Id="rId1536" Type="http://schemas.openxmlformats.org/officeDocument/2006/relationships/hyperlink" Target="2023%20&#1075;&#1086;&#1076;\1549.docx" TargetMode="External"/><Relationship Id="rId1743" Type="http://schemas.openxmlformats.org/officeDocument/2006/relationships/hyperlink" Target="2023%20&#1075;&#1086;&#1076;\1758.pdf" TargetMode="External"/><Relationship Id="rId35" Type="http://schemas.openxmlformats.org/officeDocument/2006/relationships/hyperlink" Target="2023%20&#1075;&#1086;&#1076;\0036.docx" TargetMode="External"/><Relationship Id="rId1603" Type="http://schemas.openxmlformats.org/officeDocument/2006/relationships/hyperlink" Target="2023%20&#1075;&#1086;&#1076;\1616.docx" TargetMode="External"/><Relationship Id="rId184" Type="http://schemas.openxmlformats.org/officeDocument/2006/relationships/hyperlink" Target="2023%20&#1075;&#1086;&#1076;\0186.docx" TargetMode="External"/><Relationship Id="rId391" Type="http://schemas.openxmlformats.org/officeDocument/2006/relationships/hyperlink" Target="2023%20&#1075;&#1086;&#1076;\0393.pdf" TargetMode="External"/><Relationship Id="rId251" Type="http://schemas.openxmlformats.org/officeDocument/2006/relationships/hyperlink" Target="2023%20&#1075;&#1086;&#1076;\0254.docx" TargetMode="External"/><Relationship Id="rId489" Type="http://schemas.openxmlformats.org/officeDocument/2006/relationships/hyperlink" Target="2023%20&#1075;&#1086;&#1076;\0491.pdf" TargetMode="External"/><Relationship Id="rId696" Type="http://schemas.openxmlformats.org/officeDocument/2006/relationships/hyperlink" Target="2023%20&#1075;&#1086;&#1076;\0700.docx" TargetMode="External"/><Relationship Id="rId349" Type="http://schemas.openxmlformats.org/officeDocument/2006/relationships/hyperlink" Target="2023%20&#1075;&#1086;&#1076;\0351.docx" TargetMode="External"/><Relationship Id="rId556" Type="http://schemas.openxmlformats.org/officeDocument/2006/relationships/hyperlink" Target="2023%20&#1075;&#1086;&#1076;\0559.docx" TargetMode="External"/><Relationship Id="rId763" Type="http://schemas.openxmlformats.org/officeDocument/2006/relationships/hyperlink" Target="2023%20&#1075;&#1086;&#1076;\0767.pdf" TargetMode="External"/><Relationship Id="rId1186" Type="http://schemas.openxmlformats.org/officeDocument/2006/relationships/hyperlink" Target="2023%20&#1075;&#1086;&#1076;\1195.pdf" TargetMode="External"/><Relationship Id="rId1393" Type="http://schemas.openxmlformats.org/officeDocument/2006/relationships/hyperlink" Target="2023%20&#1075;&#1086;&#1076;\1403.docx" TargetMode="External"/><Relationship Id="rId111" Type="http://schemas.openxmlformats.org/officeDocument/2006/relationships/hyperlink" Target="2023%20&#1075;&#1086;&#1076;\0113.pdf" TargetMode="External"/><Relationship Id="rId209" Type="http://schemas.openxmlformats.org/officeDocument/2006/relationships/hyperlink" Target="2023%20&#1075;&#1086;&#1076;\0211.pdf" TargetMode="External"/><Relationship Id="rId416" Type="http://schemas.openxmlformats.org/officeDocument/2006/relationships/hyperlink" Target="2023%20&#1075;&#1086;&#1076;\0418.docx" TargetMode="External"/><Relationship Id="rId970" Type="http://schemas.openxmlformats.org/officeDocument/2006/relationships/hyperlink" Target="2023%20&#1075;&#1086;&#1076;\0978.docx" TargetMode="External"/><Relationship Id="rId1046" Type="http://schemas.openxmlformats.org/officeDocument/2006/relationships/hyperlink" Target="2023%20&#1075;&#1086;&#1076;\1054.pdf" TargetMode="External"/><Relationship Id="rId1253" Type="http://schemas.openxmlformats.org/officeDocument/2006/relationships/hyperlink" Target="2023%20&#1075;&#1086;&#1076;\1262.docx" TargetMode="External"/><Relationship Id="rId1698" Type="http://schemas.openxmlformats.org/officeDocument/2006/relationships/hyperlink" Target="2023%20&#1075;&#1086;&#1076;\1712.docx" TargetMode="External"/><Relationship Id="rId623" Type="http://schemas.openxmlformats.org/officeDocument/2006/relationships/hyperlink" Target="2023%20&#1075;&#1086;&#1076;\0627.docx" TargetMode="External"/><Relationship Id="rId830" Type="http://schemas.openxmlformats.org/officeDocument/2006/relationships/hyperlink" Target="2023%20&#1075;&#1086;&#1076;\0838.docx" TargetMode="External"/><Relationship Id="rId928" Type="http://schemas.openxmlformats.org/officeDocument/2006/relationships/hyperlink" Target="2023%20&#1075;&#1086;&#1076;\0936.docx" TargetMode="External"/><Relationship Id="rId1460" Type="http://schemas.openxmlformats.org/officeDocument/2006/relationships/hyperlink" Target="2023%20&#1075;&#1086;&#1076;\1471.docx" TargetMode="External"/><Relationship Id="rId1558" Type="http://schemas.openxmlformats.org/officeDocument/2006/relationships/hyperlink" Target="2023%20&#1075;&#1086;&#1076;\1571.docx" TargetMode="External"/><Relationship Id="rId57" Type="http://schemas.openxmlformats.org/officeDocument/2006/relationships/hyperlink" Target="2023%20&#1075;&#1086;&#1076;\0058.docx" TargetMode="External"/><Relationship Id="rId1113" Type="http://schemas.openxmlformats.org/officeDocument/2006/relationships/hyperlink" Target="2023%20&#1075;&#1086;&#1076;\1122.pdf" TargetMode="External"/><Relationship Id="rId1320" Type="http://schemas.openxmlformats.org/officeDocument/2006/relationships/hyperlink" Target="2023%20&#1075;&#1086;&#1076;\1328.docx" TargetMode="External"/><Relationship Id="rId1418" Type="http://schemas.openxmlformats.org/officeDocument/2006/relationships/hyperlink" Target="2023%20&#1075;&#1086;&#1076;\1428.pdf" TargetMode="External"/><Relationship Id="rId1625" Type="http://schemas.openxmlformats.org/officeDocument/2006/relationships/hyperlink" Target="2023%20&#1075;&#1086;&#1076;\1639.docx" TargetMode="External"/><Relationship Id="rId273" Type="http://schemas.openxmlformats.org/officeDocument/2006/relationships/hyperlink" Target="2023%20&#1075;&#1086;&#1076;\0276.pdf" TargetMode="External"/><Relationship Id="rId480" Type="http://schemas.openxmlformats.org/officeDocument/2006/relationships/hyperlink" Target="2023%20&#1075;&#1086;&#1076;\0482.docx" TargetMode="External"/><Relationship Id="rId133" Type="http://schemas.openxmlformats.org/officeDocument/2006/relationships/hyperlink" Target="2023%20&#1075;&#1086;&#1076;\0136.pdf" TargetMode="External"/><Relationship Id="rId340" Type="http://schemas.openxmlformats.org/officeDocument/2006/relationships/hyperlink" Target="2023%20&#1075;&#1086;&#1076;\0342.pdf" TargetMode="External"/><Relationship Id="rId578" Type="http://schemas.openxmlformats.org/officeDocument/2006/relationships/hyperlink" Target="2023%20&#1075;&#1086;&#1076;\0582.docx" TargetMode="External"/><Relationship Id="rId785" Type="http://schemas.openxmlformats.org/officeDocument/2006/relationships/hyperlink" Target="2023%20&#1075;&#1086;&#1076;\0789.pdf" TargetMode="External"/><Relationship Id="rId992" Type="http://schemas.openxmlformats.org/officeDocument/2006/relationships/hyperlink" Target="2023%20&#1075;&#1086;&#1076;\01000.pdf" TargetMode="External"/><Relationship Id="rId200" Type="http://schemas.openxmlformats.org/officeDocument/2006/relationships/hyperlink" Target="2023%20&#1075;&#1086;&#1076;\0202.pdf" TargetMode="External"/><Relationship Id="rId438" Type="http://schemas.openxmlformats.org/officeDocument/2006/relationships/hyperlink" Target="2023%20&#1075;&#1086;&#1076;\0440.pdf" TargetMode="External"/><Relationship Id="rId645" Type="http://schemas.openxmlformats.org/officeDocument/2006/relationships/hyperlink" Target="2023%20&#1075;&#1086;&#1076;\0649.docx" TargetMode="External"/><Relationship Id="rId852" Type="http://schemas.openxmlformats.org/officeDocument/2006/relationships/hyperlink" Target="2023%20&#1075;&#1086;&#1076;\0860.docx" TargetMode="External"/><Relationship Id="rId1068" Type="http://schemas.openxmlformats.org/officeDocument/2006/relationships/hyperlink" Target="2023%20&#1075;&#1086;&#1076;\1076.docx" TargetMode="External"/><Relationship Id="rId1275" Type="http://schemas.openxmlformats.org/officeDocument/2006/relationships/hyperlink" Target="2023%20&#1075;&#1086;&#1076;\1284.docx" TargetMode="External"/><Relationship Id="rId1482" Type="http://schemas.openxmlformats.org/officeDocument/2006/relationships/hyperlink" Target="2023%20&#1075;&#1086;&#1076;\1493.pdf" TargetMode="External"/><Relationship Id="rId505" Type="http://schemas.openxmlformats.org/officeDocument/2006/relationships/hyperlink" Target="2023%20&#1075;&#1086;&#1076;\0508.pdf" TargetMode="External"/><Relationship Id="rId712" Type="http://schemas.openxmlformats.org/officeDocument/2006/relationships/hyperlink" Target="2023%20&#1075;&#1086;&#1076;\0716.pdf" TargetMode="External"/><Relationship Id="rId1135" Type="http://schemas.openxmlformats.org/officeDocument/2006/relationships/hyperlink" Target="2023%20&#1075;&#1086;&#1076;\1144.docx" TargetMode="External"/><Relationship Id="rId1342" Type="http://schemas.openxmlformats.org/officeDocument/2006/relationships/hyperlink" Target="2023%20&#1075;&#1086;&#1076;\1351.pdf" TargetMode="External"/><Relationship Id="rId79" Type="http://schemas.openxmlformats.org/officeDocument/2006/relationships/hyperlink" Target="2023%20&#1075;&#1086;&#1076;\0080.docx" TargetMode="External"/><Relationship Id="rId1202" Type="http://schemas.openxmlformats.org/officeDocument/2006/relationships/hyperlink" Target="2023%20&#1075;&#1086;&#1076;\1211.pdf" TargetMode="External"/><Relationship Id="rId1647" Type="http://schemas.openxmlformats.org/officeDocument/2006/relationships/hyperlink" Target="2023%20&#1075;&#1086;&#1076;\1661.docx" TargetMode="External"/><Relationship Id="rId1507" Type="http://schemas.openxmlformats.org/officeDocument/2006/relationships/hyperlink" Target="2023%20&#1075;&#1086;&#1076;\1519.pdf" TargetMode="External"/><Relationship Id="rId1714" Type="http://schemas.openxmlformats.org/officeDocument/2006/relationships/hyperlink" Target="2023%20&#1075;&#1086;&#1076;\1729.pdf" TargetMode="External"/><Relationship Id="rId295" Type="http://schemas.openxmlformats.org/officeDocument/2006/relationships/hyperlink" Target="2023%20&#1075;&#1086;&#1076;\0298.docx" TargetMode="External"/><Relationship Id="rId155" Type="http://schemas.openxmlformats.org/officeDocument/2006/relationships/hyperlink" Target="2023%20&#1075;&#1086;&#1076;\0158.docx" TargetMode="External"/><Relationship Id="rId362" Type="http://schemas.openxmlformats.org/officeDocument/2006/relationships/hyperlink" Target="2023%20&#1075;&#1086;&#1076;\0364.docx" TargetMode="External"/><Relationship Id="rId1297" Type="http://schemas.openxmlformats.org/officeDocument/2006/relationships/hyperlink" Target="2023%20&#1075;&#1086;&#1076;\1306.docx" TargetMode="External"/><Relationship Id="rId222" Type="http://schemas.openxmlformats.org/officeDocument/2006/relationships/hyperlink" Target="2023%20&#1075;&#1086;&#1076;\0224.docx" TargetMode="External"/><Relationship Id="rId667" Type="http://schemas.openxmlformats.org/officeDocument/2006/relationships/hyperlink" Target="2023%20&#1075;&#1086;&#1076;\0671.docx" TargetMode="External"/><Relationship Id="rId874" Type="http://schemas.openxmlformats.org/officeDocument/2006/relationships/hyperlink" Target="2023%20&#1075;&#1086;&#1076;\0882.docx" TargetMode="External"/><Relationship Id="rId527" Type="http://schemas.openxmlformats.org/officeDocument/2006/relationships/hyperlink" Target="2023%20&#1075;&#1086;&#1076;\0530.pdf" TargetMode="External"/><Relationship Id="rId734" Type="http://schemas.openxmlformats.org/officeDocument/2006/relationships/hyperlink" Target="2023%20&#1075;&#1086;&#1076;\0738.pdf" TargetMode="External"/><Relationship Id="rId941" Type="http://schemas.openxmlformats.org/officeDocument/2006/relationships/hyperlink" Target="2023%20&#1075;&#1086;&#1076;\0949.pdf" TargetMode="External"/><Relationship Id="rId1157" Type="http://schemas.openxmlformats.org/officeDocument/2006/relationships/hyperlink" Target="2023%20&#1075;&#1086;&#1076;\1166.pdf" TargetMode="External"/><Relationship Id="rId1364" Type="http://schemas.openxmlformats.org/officeDocument/2006/relationships/hyperlink" Target="2023%20&#1075;&#1086;&#1076;\1374.docx" TargetMode="External"/><Relationship Id="rId1571" Type="http://schemas.openxmlformats.org/officeDocument/2006/relationships/hyperlink" Target="2023%20&#1075;&#1086;&#1076;\1584.docx" TargetMode="External"/><Relationship Id="rId70" Type="http://schemas.openxmlformats.org/officeDocument/2006/relationships/hyperlink" Target="2023%20&#1075;&#1086;&#1076;\0071.docx" TargetMode="External"/><Relationship Id="rId801" Type="http://schemas.openxmlformats.org/officeDocument/2006/relationships/hyperlink" Target="2023%20&#1075;&#1086;&#1076;\0806.pdf" TargetMode="External"/><Relationship Id="rId1017" Type="http://schemas.openxmlformats.org/officeDocument/2006/relationships/hyperlink" Target="2023%20&#1075;&#1086;&#1076;\1025.docx" TargetMode="External"/><Relationship Id="rId1224" Type="http://schemas.openxmlformats.org/officeDocument/2006/relationships/hyperlink" Target="2023%20&#1075;&#1086;&#1076;\1233.docx" TargetMode="External"/><Relationship Id="rId1431" Type="http://schemas.openxmlformats.org/officeDocument/2006/relationships/hyperlink" Target="2023%20&#1075;&#1086;&#1076;\1441.pdf" TargetMode="External"/><Relationship Id="rId1669" Type="http://schemas.openxmlformats.org/officeDocument/2006/relationships/hyperlink" Target="2023%20&#1075;&#1086;&#1076;\1683.docx" TargetMode="External"/><Relationship Id="rId1529" Type="http://schemas.openxmlformats.org/officeDocument/2006/relationships/hyperlink" Target="2023%20&#1075;&#1086;&#1076;" TargetMode="External"/><Relationship Id="rId1736" Type="http://schemas.openxmlformats.org/officeDocument/2006/relationships/hyperlink" Target="2023%20&#1075;&#1086;&#1076;\1751.pdf" TargetMode="External"/><Relationship Id="rId28" Type="http://schemas.openxmlformats.org/officeDocument/2006/relationships/hyperlink" Target="2023%20&#1075;&#1086;&#1076;\0029.docx" TargetMode="External"/><Relationship Id="rId177" Type="http://schemas.openxmlformats.org/officeDocument/2006/relationships/hyperlink" Target="2023%20&#1075;&#1086;&#1076;\0180.docx" TargetMode="External"/><Relationship Id="rId384" Type="http://schemas.openxmlformats.org/officeDocument/2006/relationships/hyperlink" Target="2023%20&#1075;&#1086;&#1076;\0386.docx" TargetMode="External"/><Relationship Id="rId591" Type="http://schemas.openxmlformats.org/officeDocument/2006/relationships/hyperlink" Target="2023%20&#1075;&#1086;&#1076;\0595.pdf" TargetMode="External"/><Relationship Id="rId244" Type="http://schemas.openxmlformats.org/officeDocument/2006/relationships/hyperlink" Target="2023%20&#1075;&#1086;&#1076;\0247.docx" TargetMode="External"/><Relationship Id="rId689" Type="http://schemas.openxmlformats.org/officeDocument/2006/relationships/hyperlink" Target="2023%20&#1075;&#1086;&#1076;\0693.pdf" TargetMode="External"/><Relationship Id="rId896" Type="http://schemas.openxmlformats.org/officeDocument/2006/relationships/hyperlink" Target="2023%20&#1075;&#1086;&#1076;\0904.docx" TargetMode="External"/><Relationship Id="rId1081" Type="http://schemas.openxmlformats.org/officeDocument/2006/relationships/hyperlink" Target="2023%20&#1075;&#1086;&#1076;\1090.docx" TargetMode="External"/><Relationship Id="rId451" Type="http://schemas.openxmlformats.org/officeDocument/2006/relationships/hyperlink" Target="2023%20&#1075;&#1086;&#1076;\0453.docx" TargetMode="External"/><Relationship Id="rId549" Type="http://schemas.openxmlformats.org/officeDocument/2006/relationships/hyperlink" Target="2023%20&#1075;&#1086;&#1076;\0552.pdf" TargetMode="External"/><Relationship Id="rId756" Type="http://schemas.openxmlformats.org/officeDocument/2006/relationships/hyperlink" Target="2023%20&#1075;&#1086;&#1076;\0760.docx" TargetMode="External"/><Relationship Id="rId1179" Type="http://schemas.openxmlformats.org/officeDocument/2006/relationships/hyperlink" Target="2023%20&#1075;&#1086;&#1076;\1188.pdf" TargetMode="External"/><Relationship Id="rId1386" Type="http://schemas.openxmlformats.org/officeDocument/2006/relationships/hyperlink" Target="2023%20&#1075;&#1086;&#1076;\1396.docx" TargetMode="External"/><Relationship Id="rId1593" Type="http://schemas.openxmlformats.org/officeDocument/2006/relationships/hyperlink" Target="2023%20&#1075;&#1086;&#1076;\1606.pdf" TargetMode="External"/><Relationship Id="rId104" Type="http://schemas.openxmlformats.org/officeDocument/2006/relationships/hyperlink" Target="2023%20&#1075;&#1086;&#1076;\0105.pdf" TargetMode="External"/><Relationship Id="rId311" Type="http://schemas.openxmlformats.org/officeDocument/2006/relationships/hyperlink" Target="2023%20&#1075;&#1086;&#1076;\0314.docx" TargetMode="External"/><Relationship Id="rId409" Type="http://schemas.openxmlformats.org/officeDocument/2006/relationships/hyperlink" Target="2023%20&#1075;&#1086;&#1076;\0411.pdf" TargetMode="External"/><Relationship Id="rId963" Type="http://schemas.openxmlformats.org/officeDocument/2006/relationships/hyperlink" Target="2023%20&#1075;&#1086;&#1076;\0971.docx" TargetMode="External"/><Relationship Id="rId1039" Type="http://schemas.openxmlformats.org/officeDocument/2006/relationships/hyperlink" Target="2023%20&#1075;&#1086;&#1076;\1047.pdf" TargetMode="External"/><Relationship Id="rId1246" Type="http://schemas.openxmlformats.org/officeDocument/2006/relationships/hyperlink" Target="2023%20&#1075;&#1086;&#1076;\1255.pdf" TargetMode="External"/><Relationship Id="rId92" Type="http://schemas.openxmlformats.org/officeDocument/2006/relationships/hyperlink" Target="2023%20&#1075;&#1086;&#1076;\0094.pdf" TargetMode="External"/><Relationship Id="rId616" Type="http://schemas.openxmlformats.org/officeDocument/2006/relationships/hyperlink" Target="2023%20&#1075;&#1086;&#1076;\0620.docx" TargetMode="External"/><Relationship Id="rId823" Type="http://schemas.openxmlformats.org/officeDocument/2006/relationships/hyperlink" Target="2023%20&#1075;&#1086;&#1076;\0831.pdf" TargetMode="External"/><Relationship Id="rId1453" Type="http://schemas.openxmlformats.org/officeDocument/2006/relationships/hyperlink" Target="2023%20&#1075;&#1086;&#1076;\1464.pdf" TargetMode="External"/><Relationship Id="rId1660" Type="http://schemas.openxmlformats.org/officeDocument/2006/relationships/hyperlink" Target="2023%20&#1075;&#1086;&#1076;\1674.docx" TargetMode="External"/><Relationship Id="rId1758" Type="http://schemas.openxmlformats.org/officeDocument/2006/relationships/printerSettings" Target="../printerSettings/printerSettings1.bin"/><Relationship Id="rId1106" Type="http://schemas.openxmlformats.org/officeDocument/2006/relationships/hyperlink" Target="2023%20&#1075;&#1086;&#1076;\1115.pdf" TargetMode="External"/><Relationship Id="rId1313" Type="http://schemas.openxmlformats.org/officeDocument/2006/relationships/hyperlink" Target="2023%20&#1075;&#1086;&#1076;\1322.docx" TargetMode="External"/><Relationship Id="rId1520" Type="http://schemas.openxmlformats.org/officeDocument/2006/relationships/hyperlink" Target="2023%20&#1075;&#1086;&#1076;\1533.docx" TargetMode="External"/><Relationship Id="rId1618" Type="http://schemas.openxmlformats.org/officeDocument/2006/relationships/hyperlink" Target="2023%20&#1075;&#1086;&#1076;\1632.docx" TargetMode="External"/><Relationship Id="rId199" Type="http://schemas.openxmlformats.org/officeDocument/2006/relationships/hyperlink" Target="2023%20&#1075;&#1086;&#1076;\0201.docx" TargetMode="External"/><Relationship Id="rId266" Type="http://schemas.openxmlformats.org/officeDocument/2006/relationships/hyperlink" Target="2023%20&#1075;&#1086;&#1076;\0269.docx" TargetMode="External"/><Relationship Id="rId473" Type="http://schemas.openxmlformats.org/officeDocument/2006/relationships/hyperlink" Target="2023%20&#1075;&#1086;&#1076;\0475.docx" TargetMode="External"/><Relationship Id="rId680" Type="http://schemas.openxmlformats.org/officeDocument/2006/relationships/hyperlink" Target="2023%20&#1075;&#1086;&#1076;\0684.pdf" TargetMode="External"/><Relationship Id="rId126" Type="http://schemas.openxmlformats.org/officeDocument/2006/relationships/hyperlink" Target="2023%20&#1075;&#1086;&#1076;\0129.pdf" TargetMode="External"/><Relationship Id="rId333" Type="http://schemas.openxmlformats.org/officeDocument/2006/relationships/hyperlink" Target="2023%20&#1075;&#1086;&#1076;\0335.docx" TargetMode="External"/><Relationship Id="rId540" Type="http://schemas.openxmlformats.org/officeDocument/2006/relationships/hyperlink" Target="2023%20&#1075;&#1086;&#1076;\0543.docx" TargetMode="External"/><Relationship Id="rId778" Type="http://schemas.openxmlformats.org/officeDocument/2006/relationships/hyperlink" Target="2023%20&#1075;&#1086;&#1076;\0782.pdf" TargetMode="External"/><Relationship Id="rId985" Type="http://schemas.openxmlformats.org/officeDocument/2006/relationships/hyperlink" Target="2023%20&#1075;&#1086;&#1076;\0993.pdf" TargetMode="External"/><Relationship Id="rId1170" Type="http://schemas.openxmlformats.org/officeDocument/2006/relationships/hyperlink" Target="2023%20&#1075;&#1086;&#1076;\1179.pdf" TargetMode="External"/><Relationship Id="rId638" Type="http://schemas.openxmlformats.org/officeDocument/2006/relationships/hyperlink" Target="2023%20&#1075;&#1086;&#1076;\0642.pdf" TargetMode="External"/><Relationship Id="rId845" Type="http://schemas.openxmlformats.org/officeDocument/2006/relationships/hyperlink" Target="2023%20&#1075;&#1086;&#1076;\0853.docx" TargetMode="External"/><Relationship Id="rId1030" Type="http://schemas.openxmlformats.org/officeDocument/2006/relationships/hyperlink" Target="2023%20&#1075;&#1086;&#1076;\1038.pdf" TargetMode="External"/><Relationship Id="rId1268" Type="http://schemas.openxmlformats.org/officeDocument/2006/relationships/hyperlink" Target="2023%20&#1075;&#1086;&#1076;\1277.pdf" TargetMode="External"/><Relationship Id="rId1475" Type="http://schemas.openxmlformats.org/officeDocument/2006/relationships/hyperlink" Target="2023%20&#1075;&#1086;&#1076;\1486.docx" TargetMode="External"/><Relationship Id="rId1682" Type="http://schemas.openxmlformats.org/officeDocument/2006/relationships/hyperlink" Target="2023%20&#1075;&#1086;&#1076;\1696.pdf" TargetMode="External"/><Relationship Id="rId400" Type="http://schemas.openxmlformats.org/officeDocument/2006/relationships/hyperlink" Target="2023%20&#1075;&#1086;&#1076;\0402.docx" TargetMode="External"/><Relationship Id="rId705" Type="http://schemas.openxmlformats.org/officeDocument/2006/relationships/hyperlink" Target="2023%20&#1075;&#1086;&#1076;\0709.pdf" TargetMode="External"/><Relationship Id="rId1128" Type="http://schemas.openxmlformats.org/officeDocument/2006/relationships/hyperlink" Target="2023%20&#1075;&#1086;&#1076;\1137.docx" TargetMode="External"/><Relationship Id="rId1335" Type="http://schemas.openxmlformats.org/officeDocument/2006/relationships/hyperlink" Target="2023%20&#1075;&#1086;&#1076;\1344.docx" TargetMode="External"/><Relationship Id="rId1542" Type="http://schemas.openxmlformats.org/officeDocument/2006/relationships/hyperlink" Target="2023%20&#1075;&#1086;&#1076;\1554.pdf" TargetMode="External"/><Relationship Id="rId912" Type="http://schemas.openxmlformats.org/officeDocument/2006/relationships/hyperlink" Target="2023%20&#1075;&#1086;&#1076;\0920.pdf" TargetMode="External"/><Relationship Id="rId41" Type="http://schemas.openxmlformats.org/officeDocument/2006/relationships/hyperlink" Target="2023%20&#1075;&#1086;&#1076;\0042.docx" TargetMode="External"/><Relationship Id="rId1402" Type="http://schemas.openxmlformats.org/officeDocument/2006/relationships/hyperlink" Target="2023%20&#1075;&#1086;&#1076;\1412.docx" TargetMode="External"/><Relationship Id="rId1707" Type="http://schemas.openxmlformats.org/officeDocument/2006/relationships/hyperlink" Target="2023%20&#1075;&#1086;&#1076;\1722.pdf" TargetMode="External"/><Relationship Id="rId190" Type="http://schemas.openxmlformats.org/officeDocument/2006/relationships/hyperlink" Target="2023%20&#1075;&#1086;&#1076;\0192.docx" TargetMode="External"/><Relationship Id="rId288" Type="http://schemas.openxmlformats.org/officeDocument/2006/relationships/hyperlink" Target="2023%20&#1075;&#1086;&#1076;\0292.docx" TargetMode="External"/><Relationship Id="rId495" Type="http://schemas.openxmlformats.org/officeDocument/2006/relationships/hyperlink" Target="2023%20&#1075;&#1086;&#1076;\0497.docx" TargetMode="External"/><Relationship Id="rId148" Type="http://schemas.openxmlformats.org/officeDocument/2006/relationships/hyperlink" Target="2023%20&#1075;&#1086;&#1076;\0151.pdf" TargetMode="External"/><Relationship Id="rId355" Type="http://schemas.openxmlformats.org/officeDocument/2006/relationships/hyperlink" Target="2023%20&#1075;&#1086;&#1076;\0357.docx" TargetMode="External"/><Relationship Id="rId562" Type="http://schemas.openxmlformats.org/officeDocument/2006/relationships/hyperlink" Target="2023%20&#1075;&#1086;&#1076;\0566.pdf" TargetMode="External"/><Relationship Id="rId1192" Type="http://schemas.openxmlformats.org/officeDocument/2006/relationships/hyperlink" Target="2023%20&#1075;&#1086;&#1076;\1201.pdf" TargetMode="External"/><Relationship Id="rId215" Type="http://schemas.openxmlformats.org/officeDocument/2006/relationships/hyperlink" Target="2023%20&#1075;&#1086;&#1076;\0217.docx" TargetMode="External"/><Relationship Id="rId422" Type="http://schemas.openxmlformats.org/officeDocument/2006/relationships/hyperlink" Target="2023%20&#1075;&#1086;&#1076;\0424.pdf" TargetMode="External"/><Relationship Id="rId867" Type="http://schemas.openxmlformats.org/officeDocument/2006/relationships/hyperlink" Target="2023%20&#1075;&#1086;&#1076;\0875.pdf" TargetMode="External"/><Relationship Id="rId1052" Type="http://schemas.openxmlformats.org/officeDocument/2006/relationships/hyperlink" Target="2023%20&#1075;&#1086;&#1076;\1060.docx" TargetMode="External"/><Relationship Id="rId1497" Type="http://schemas.openxmlformats.org/officeDocument/2006/relationships/hyperlink" Target="2023%20&#1075;&#1086;&#1076;\1509.docx" TargetMode="External"/><Relationship Id="rId727" Type="http://schemas.openxmlformats.org/officeDocument/2006/relationships/hyperlink" Target="2023%20&#1075;&#1086;&#1076;\0731.docx" TargetMode="External"/><Relationship Id="rId934" Type="http://schemas.openxmlformats.org/officeDocument/2006/relationships/hyperlink" Target="2023%20&#1075;&#1086;&#1076;\0942.docx" TargetMode="External"/><Relationship Id="rId1357" Type="http://schemas.openxmlformats.org/officeDocument/2006/relationships/hyperlink" Target="2023%20&#1075;&#1086;&#1076;\1367.pdf" TargetMode="External"/><Relationship Id="rId1564" Type="http://schemas.openxmlformats.org/officeDocument/2006/relationships/hyperlink" Target="2023%20&#1075;&#1086;&#1076;\1577.pdf" TargetMode="External"/><Relationship Id="rId63" Type="http://schemas.openxmlformats.org/officeDocument/2006/relationships/hyperlink" Target="2023%20&#1075;&#1086;&#1076;\0064.docx" TargetMode="External"/><Relationship Id="rId1217" Type="http://schemas.openxmlformats.org/officeDocument/2006/relationships/hyperlink" Target="2023%20&#1075;&#1086;&#1076;\1226.docx" TargetMode="External"/><Relationship Id="rId1424" Type="http://schemas.openxmlformats.org/officeDocument/2006/relationships/hyperlink" Target="2023%20&#1075;&#1086;&#1076;\1434.pdf" TargetMode="External"/><Relationship Id="rId1631" Type="http://schemas.openxmlformats.org/officeDocument/2006/relationships/hyperlink" Target="2023%20&#1075;&#1086;&#1076;\1645.pdf" TargetMode="External"/><Relationship Id="rId1729" Type="http://schemas.openxmlformats.org/officeDocument/2006/relationships/hyperlink" Target="2023%20&#1075;&#1086;&#1076;\1744.docx" TargetMode="External"/><Relationship Id="rId377" Type="http://schemas.openxmlformats.org/officeDocument/2006/relationships/hyperlink" Target="2023%20&#1075;&#1086;&#1076;\0379.docx" TargetMode="External"/><Relationship Id="rId584" Type="http://schemas.openxmlformats.org/officeDocument/2006/relationships/hyperlink" Target="2023%20&#1075;&#1086;&#1076;\0588.pdf" TargetMode="External"/><Relationship Id="rId5" Type="http://schemas.openxmlformats.org/officeDocument/2006/relationships/hyperlink" Target="2023%20&#1075;&#1086;&#1076;\0005.docx" TargetMode="External"/><Relationship Id="rId237" Type="http://schemas.openxmlformats.org/officeDocument/2006/relationships/hyperlink" Target="2023%20&#1075;&#1086;&#1076;\0239.docx" TargetMode="External"/><Relationship Id="rId791" Type="http://schemas.openxmlformats.org/officeDocument/2006/relationships/hyperlink" Target="2023%20&#1075;&#1086;&#1076;\0796.pdf" TargetMode="External"/><Relationship Id="rId889" Type="http://schemas.openxmlformats.org/officeDocument/2006/relationships/hyperlink" Target="2023%20&#1075;&#1086;&#1076;\0897.docx" TargetMode="External"/><Relationship Id="rId1074" Type="http://schemas.openxmlformats.org/officeDocument/2006/relationships/hyperlink" Target="2023%20&#1075;&#1086;&#1076;\1083.pdf" TargetMode="External"/><Relationship Id="rId444" Type="http://schemas.openxmlformats.org/officeDocument/2006/relationships/hyperlink" Target="2023%20&#1075;&#1086;&#1076;\0446.pdf" TargetMode="External"/><Relationship Id="rId651" Type="http://schemas.openxmlformats.org/officeDocument/2006/relationships/hyperlink" Target="2023%20&#1075;&#1086;&#1076;\0655.pdf" TargetMode="External"/><Relationship Id="rId749" Type="http://schemas.openxmlformats.org/officeDocument/2006/relationships/hyperlink" Target="2023%20&#1075;&#1086;&#1076;\0753.pdf" TargetMode="External"/><Relationship Id="rId1281" Type="http://schemas.openxmlformats.org/officeDocument/2006/relationships/hyperlink" Target="2023%20&#1075;&#1086;&#1076;\1290.pdf" TargetMode="External"/><Relationship Id="rId1379" Type="http://schemas.openxmlformats.org/officeDocument/2006/relationships/hyperlink" Target="2023%20&#1075;&#1086;&#1076;\1389.pdf" TargetMode="External"/><Relationship Id="rId1586" Type="http://schemas.openxmlformats.org/officeDocument/2006/relationships/hyperlink" Target="2023%20&#1075;&#1086;&#1076;\1599.pdf" TargetMode="External"/><Relationship Id="rId304" Type="http://schemas.openxmlformats.org/officeDocument/2006/relationships/hyperlink" Target="2023%20&#1075;&#1086;&#1076;\0307.docx" TargetMode="External"/><Relationship Id="rId511" Type="http://schemas.openxmlformats.org/officeDocument/2006/relationships/hyperlink" Target="2023%20&#1075;&#1086;&#1076;\0514.docx" TargetMode="External"/><Relationship Id="rId609" Type="http://schemas.openxmlformats.org/officeDocument/2006/relationships/hyperlink" Target="2023%20&#1075;&#1086;&#1076;\0614.pdf" TargetMode="External"/><Relationship Id="rId956" Type="http://schemas.openxmlformats.org/officeDocument/2006/relationships/hyperlink" Target="2023%20&#1075;&#1086;&#1076;\0964.pdf" TargetMode="External"/><Relationship Id="rId1141" Type="http://schemas.openxmlformats.org/officeDocument/2006/relationships/hyperlink" Target="2023%20&#1075;&#1086;&#1076;\1150.docx" TargetMode="External"/><Relationship Id="rId1239" Type="http://schemas.openxmlformats.org/officeDocument/2006/relationships/hyperlink" Target="2023%20&#1075;&#1086;&#1076;\1248.docx" TargetMode="External"/><Relationship Id="rId85" Type="http://schemas.openxmlformats.org/officeDocument/2006/relationships/hyperlink" Target="2023%20&#1075;&#1086;&#1076;\0086.docx" TargetMode="External"/><Relationship Id="rId816" Type="http://schemas.openxmlformats.org/officeDocument/2006/relationships/hyperlink" Target="2023%20&#1075;&#1086;&#1076;\0825.docx" TargetMode="External"/><Relationship Id="rId1001" Type="http://schemas.openxmlformats.org/officeDocument/2006/relationships/hyperlink" Target="2023%20&#1075;&#1086;&#1076;\1009.docx" TargetMode="External"/><Relationship Id="rId1446" Type="http://schemas.openxmlformats.org/officeDocument/2006/relationships/hyperlink" Target="2023%20&#1075;&#1086;&#1076;\1457.docx" TargetMode="External"/><Relationship Id="rId1653" Type="http://schemas.openxmlformats.org/officeDocument/2006/relationships/hyperlink" Target="2023%20&#1075;&#1086;&#1076;\1667.pdf" TargetMode="External"/><Relationship Id="rId1306" Type="http://schemas.openxmlformats.org/officeDocument/2006/relationships/hyperlink" Target="2023%20&#1075;&#1086;&#1076;\1315.pdf" TargetMode="External"/><Relationship Id="rId1513" Type="http://schemas.openxmlformats.org/officeDocument/2006/relationships/hyperlink" Target="2023%20&#1075;&#1086;&#1076;\1525.docx" TargetMode="External"/><Relationship Id="rId1720" Type="http://schemas.openxmlformats.org/officeDocument/2006/relationships/hyperlink" Target="2023%20&#1075;&#1086;&#1076;\1735.pdf" TargetMode="External"/><Relationship Id="rId12" Type="http://schemas.openxmlformats.org/officeDocument/2006/relationships/hyperlink" Target="2023%20&#1075;&#1086;&#1076;\0013.docx" TargetMode="External"/><Relationship Id="rId161" Type="http://schemas.openxmlformats.org/officeDocument/2006/relationships/hyperlink" Target="2023%20&#1075;&#1086;&#1076;\0164.docx" TargetMode="External"/><Relationship Id="rId399" Type="http://schemas.openxmlformats.org/officeDocument/2006/relationships/hyperlink" Target="2023%20&#1075;&#1086;&#1076;\0401.pdf" TargetMode="External"/><Relationship Id="rId259" Type="http://schemas.openxmlformats.org/officeDocument/2006/relationships/hyperlink" Target="2023%20&#1075;&#1086;&#1076;\0262.pdf" TargetMode="External"/><Relationship Id="rId466" Type="http://schemas.openxmlformats.org/officeDocument/2006/relationships/hyperlink" Target="2023%20&#1075;&#1086;&#1076;\0468.docx" TargetMode="External"/><Relationship Id="rId673" Type="http://schemas.openxmlformats.org/officeDocument/2006/relationships/hyperlink" Target="2023%20&#1075;&#1086;&#1076;\0677.pdf" TargetMode="External"/><Relationship Id="rId880" Type="http://schemas.openxmlformats.org/officeDocument/2006/relationships/hyperlink" Target="2023%20&#1075;&#1086;&#1076;\0888.docx" TargetMode="External"/><Relationship Id="rId1096" Type="http://schemas.openxmlformats.org/officeDocument/2006/relationships/hyperlink" Target="2023%20&#1075;&#1086;&#1076;\1105.docx" TargetMode="External"/><Relationship Id="rId119" Type="http://schemas.openxmlformats.org/officeDocument/2006/relationships/hyperlink" Target="2023%20&#1075;&#1086;&#1076;\0122.pdf" TargetMode="External"/><Relationship Id="rId326" Type="http://schemas.openxmlformats.org/officeDocument/2006/relationships/hyperlink" Target="2023%20&#1075;&#1086;&#1076;\0328.docx" TargetMode="External"/><Relationship Id="rId533" Type="http://schemas.openxmlformats.org/officeDocument/2006/relationships/hyperlink" Target="2023%20&#1075;&#1086;&#1076;\0536.docx" TargetMode="External"/><Relationship Id="rId978" Type="http://schemas.openxmlformats.org/officeDocument/2006/relationships/hyperlink" Target="2023%20&#1075;&#1086;&#1076;\0986.pdf" TargetMode="External"/><Relationship Id="rId1163" Type="http://schemas.openxmlformats.org/officeDocument/2006/relationships/hyperlink" Target="2023%20&#1075;&#1086;&#1076;\1172.docx" TargetMode="External"/><Relationship Id="rId1370" Type="http://schemas.openxmlformats.org/officeDocument/2006/relationships/hyperlink" Target="2023%20&#1075;&#1086;&#1076;\1380.docx" TargetMode="External"/><Relationship Id="rId740" Type="http://schemas.openxmlformats.org/officeDocument/2006/relationships/hyperlink" Target="2023%20&#1075;&#1086;&#1076;\0744.docx" TargetMode="External"/><Relationship Id="rId838" Type="http://schemas.openxmlformats.org/officeDocument/2006/relationships/hyperlink" Target="2023%20&#1075;&#1086;&#1076;\0846.docx" TargetMode="External"/><Relationship Id="rId1023" Type="http://schemas.openxmlformats.org/officeDocument/2006/relationships/hyperlink" Target="2023%20&#1075;&#1086;&#1076;\1031.docx" TargetMode="External"/><Relationship Id="rId1468" Type="http://schemas.openxmlformats.org/officeDocument/2006/relationships/hyperlink" Target="2023%20&#1075;&#1086;&#1076;\1479.docx" TargetMode="External"/><Relationship Id="rId1675" Type="http://schemas.openxmlformats.org/officeDocument/2006/relationships/hyperlink" Target="2023%20&#1075;&#1086;&#1076;\1689.docx" TargetMode="External"/><Relationship Id="rId600" Type="http://schemas.openxmlformats.org/officeDocument/2006/relationships/hyperlink" Target="2023%20&#1075;&#1086;&#1076;\0605.docx" TargetMode="External"/><Relationship Id="rId1230" Type="http://schemas.openxmlformats.org/officeDocument/2006/relationships/hyperlink" Target="2023%20&#1075;&#1086;&#1076;\1239.docx" TargetMode="External"/><Relationship Id="rId1328" Type="http://schemas.openxmlformats.org/officeDocument/2006/relationships/hyperlink" Target="2023%20&#1075;&#1086;&#1076;\1337.docx" TargetMode="External"/><Relationship Id="rId1535" Type="http://schemas.openxmlformats.org/officeDocument/2006/relationships/hyperlink" Target="2023%20&#1075;&#1086;&#1076;\1548.docx" TargetMode="External"/><Relationship Id="rId905" Type="http://schemas.openxmlformats.org/officeDocument/2006/relationships/hyperlink" Target="2023%20&#1075;&#1086;&#1076;\0913.pdf" TargetMode="External"/><Relationship Id="rId1742" Type="http://schemas.openxmlformats.org/officeDocument/2006/relationships/hyperlink" Target="2023%20&#1075;&#1086;&#1076;\1757.pdf" TargetMode="External"/><Relationship Id="rId34" Type="http://schemas.openxmlformats.org/officeDocument/2006/relationships/hyperlink" Target="2023%20&#1075;&#1086;&#1076;\0035.docx" TargetMode="External"/><Relationship Id="rId1602" Type="http://schemas.openxmlformats.org/officeDocument/2006/relationships/hyperlink" Target="2023%20&#1075;&#1086;&#1076;\1615.docx" TargetMode="External"/><Relationship Id="rId183" Type="http://schemas.openxmlformats.org/officeDocument/2006/relationships/hyperlink" Target="2023%20&#1075;&#1086;&#1076;\0185.docx" TargetMode="External"/><Relationship Id="rId390" Type="http://schemas.openxmlformats.org/officeDocument/2006/relationships/hyperlink" Target="2023%20&#1075;&#1086;&#1076;\0392.docx" TargetMode="External"/><Relationship Id="rId250" Type="http://schemas.openxmlformats.org/officeDocument/2006/relationships/hyperlink" Target="2023%20&#1075;&#1086;&#1076;\0253.pdf" TargetMode="External"/><Relationship Id="rId488" Type="http://schemas.openxmlformats.org/officeDocument/2006/relationships/hyperlink" Target="2023%20&#1075;&#1086;&#1076;\0490.docx" TargetMode="External"/><Relationship Id="rId695" Type="http://schemas.openxmlformats.org/officeDocument/2006/relationships/hyperlink" Target="2023%20&#1075;&#1086;&#1076;\0699.pdf" TargetMode="External"/><Relationship Id="rId110" Type="http://schemas.openxmlformats.org/officeDocument/2006/relationships/hyperlink" Target="2023%20&#1075;&#1086;&#1076;\0112.pdf" TargetMode="External"/><Relationship Id="rId348" Type="http://schemas.openxmlformats.org/officeDocument/2006/relationships/hyperlink" Target="2023%20&#1075;&#1086;&#1076;\0350.docx" TargetMode="External"/><Relationship Id="rId555" Type="http://schemas.openxmlformats.org/officeDocument/2006/relationships/hyperlink" Target="2023%20&#1075;&#1086;&#1076;\0558.pdf" TargetMode="External"/><Relationship Id="rId762" Type="http://schemas.openxmlformats.org/officeDocument/2006/relationships/hyperlink" Target="2023%20&#1075;&#1086;&#1076;\0766.docx" TargetMode="External"/><Relationship Id="rId1185" Type="http://schemas.openxmlformats.org/officeDocument/2006/relationships/hyperlink" Target="2023%20&#1075;&#1086;&#1076;\1194.pdf" TargetMode="External"/><Relationship Id="rId1392" Type="http://schemas.openxmlformats.org/officeDocument/2006/relationships/hyperlink" Target="2023%20&#1075;&#1086;&#1076;\1402.docx" TargetMode="External"/><Relationship Id="rId208" Type="http://schemas.openxmlformats.org/officeDocument/2006/relationships/hyperlink" Target="2023%20&#1075;&#1086;&#1076;\0210.pdf" TargetMode="External"/><Relationship Id="rId415" Type="http://schemas.openxmlformats.org/officeDocument/2006/relationships/hyperlink" Target="2023%20&#1075;&#1086;&#1076;\0417.docx" TargetMode="External"/><Relationship Id="rId622" Type="http://schemas.openxmlformats.org/officeDocument/2006/relationships/hyperlink" Target="2023%20&#1075;&#1086;&#1076;\0626.docx" TargetMode="External"/><Relationship Id="rId1045" Type="http://schemas.openxmlformats.org/officeDocument/2006/relationships/hyperlink" Target="2023%20&#1075;&#1086;&#1076;\1053.pdf" TargetMode="External"/><Relationship Id="rId1252" Type="http://schemas.openxmlformats.org/officeDocument/2006/relationships/hyperlink" Target="2023%20&#1075;&#1086;&#1076;\1261.docx" TargetMode="External"/><Relationship Id="rId1697" Type="http://schemas.openxmlformats.org/officeDocument/2006/relationships/hyperlink" Target="2023%20&#1075;&#1086;&#1076;\1711.docx" TargetMode="External"/><Relationship Id="rId927" Type="http://schemas.openxmlformats.org/officeDocument/2006/relationships/hyperlink" Target="2023%20&#1075;&#1086;&#1076;\0935.docx" TargetMode="External"/><Relationship Id="rId1112" Type="http://schemas.openxmlformats.org/officeDocument/2006/relationships/hyperlink" Target="2023%20&#1075;&#1086;&#1076;\1121.pdf" TargetMode="External"/><Relationship Id="rId1557" Type="http://schemas.openxmlformats.org/officeDocument/2006/relationships/hyperlink" Target="2023%20&#1075;&#1086;&#1076;\1570.docx" TargetMode="External"/><Relationship Id="rId56" Type="http://schemas.openxmlformats.org/officeDocument/2006/relationships/hyperlink" Target="2023%20&#1075;&#1086;&#1076;\0057.docx" TargetMode="External"/><Relationship Id="rId1417" Type="http://schemas.openxmlformats.org/officeDocument/2006/relationships/hyperlink" Target="2023%20&#1075;&#1086;&#1076;\1427.docx" TargetMode="External"/><Relationship Id="rId1624" Type="http://schemas.openxmlformats.org/officeDocument/2006/relationships/hyperlink" Target="2023%20&#1075;&#1086;&#1076;\1638.docx" TargetMode="External"/><Relationship Id="rId272" Type="http://schemas.openxmlformats.org/officeDocument/2006/relationships/hyperlink" Target="2023%20&#1075;&#1086;&#1076;\0275.pdf" TargetMode="External"/><Relationship Id="rId577" Type="http://schemas.openxmlformats.org/officeDocument/2006/relationships/hyperlink" Target="2023%20&#1075;&#1086;&#1076;\0581.docx" TargetMode="External"/><Relationship Id="rId132" Type="http://schemas.openxmlformats.org/officeDocument/2006/relationships/hyperlink" Target="2023%20&#1075;&#1086;&#1076;\0135.pdf" TargetMode="External"/><Relationship Id="rId784" Type="http://schemas.openxmlformats.org/officeDocument/2006/relationships/hyperlink" Target="2023%20&#1075;&#1086;&#1076;\0788.pdf" TargetMode="External"/><Relationship Id="rId991" Type="http://schemas.openxmlformats.org/officeDocument/2006/relationships/hyperlink" Target="2023%20&#1075;&#1086;&#1076;\0999.pdf" TargetMode="External"/><Relationship Id="rId1067" Type="http://schemas.openxmlformats.org/officeDocument/2006/relationships/hyperlink" Target="2023%20&#1075;&#1086;&#1076;\1075.docx" TargetMode="External"/><Relationship Id="rId437" Type="http://schemas.openxmlformats.org/officeDocument/2006/relationships/hyperlink" Target="2023%20&#1075;&#1086;&#1076;\0439.pdf" TargetMode="External"/><Relationship Id="rId644" Type="http://schemas.openxmlformats.org/officeDocument/2006/relationships/hyperlink" Target="2023%20&#1075;&#1086;&#1076;\0648.pdf" TargetMode="External"/><Relationship Id="rId851" Type="http://schemas.openxmlformats.org/officeDocument/2006/relationships/hyperlink" Target="2023%20&#1075;&#1086;&#1076;\0859.docx" TargetMode="External"/><Relationship Id="rId1274" Type="http://schemas.openxmlformats.org/officeDocument/2006/relationships/hyperlink" Target="2023%20&#1075;&#1086;&#1076;\1283.pdf" TargetMode="External"/><Relationship Id="rId1481" Type="http://schemas.openxmlformats.org/officeDocument/2006/relationships/hyperlink" Target="2023%20&#1075;&#1086;&#1076;\1492.docx" TargetMode="External"/><Relationship Id="rId1579" Type="http://schemas.openxmlformats.org/officeDocument/2006/relationships/hyperlink" Target="2023%20&#1075;&#1086;&#1076;\1592.docx" TargetMode="External"/><Relationship Id="rId504" Type="http://schemas.openxmlformats.org/officeDocument/2006/relationships/hyperlink" Target="2023%20&#1075;&#1086;&#1076;\0507.docx" TargetMode="External"/><Relationship Id="rId711" Type="http://schemas.openxmlformats.org/officeDocument/2006/relationships/hyperlink" Target="2023%20&#1075;&#1086;&#1076;\0715.docx" TargetMode="External"/><Relationship Id="rId949" Type="http://schemas.openxmlformats.org/officeDocument/2006/relationships/hyperlink" Target="2023%20&#1075;&#1086;&#1076;\0957.pdf" TargetMode="External"/><Relationship Id="rId1134" Type="http://schemas.openxmlformats.org/officeDocument/2006/relationships/hyperlink" Target="2023%20&#1075;&#1086;&#1076;\1143.docx" TargetMode="External"/><Relationship Id="rId1341" Type="http://schemas.openxmlformats.org/officeDocument/2006/relationships/hyperlink" Target="2023%20&#1075;&#1086;&#1076;\1350.pdf" TargetMode="External"/><Relationship Id="rId78" Type="http://schemas.openxmlformats.org/officeDocument/2006/relationships/hyperlink" Target="2023%20&#1075;&#1086;&#1076;\0079.docx" TargetMode="External"/><Relationship Id="rId809" Type="http://schemas.openxmlformats.org/officeDocument/2006/relationships/hyperlink" Target="2023%20&#1075;&#1086;&#1076;\0817.pdf" TargetMode="External"/><Relationship Id="rId1201" Type="http://schemas.openxmlformats.org/officeDocument/2006/relationships/hyperlink" Target="2023%20&#1075;&#1086;&#1076;\1210.pdf" TargetMode="External"/><Relationship Id="rId1439" Type="http://schemas.openxmlformats.org/officeDocument/2006/relationships/hyperlink" Target="2023%20&#1075;&#1086;&#1076;\1449.pdf" TargetMode="External"/><Relationship Id="rId1646" Type="http://schemas.openxmlformats.org/officeDocument/2006/relationships/hyperlink" Target="2023%20&#1075;&#1086;&#1076;\1660.pdf" TargetMode="External"/><Relationship Id="rId1506" Type="http://schemas.openxmlformats.org/officeDocument/2006/relationships/hyperlink" Target="2023%20&#1075;&#1086;&#1076;\1518.pdf" TargetMode="External"/><Relationship Id="rId1713" Type="http://schemas.openxmlformats.org/officeDocument/2006/relationships/hyperlink" Target="2023%20&#1075;&#1086;&#1076;\1728.docx" TargetMode="External"/><Relationship Id="rId294" Type="http://schemas.openxmlformats.org/officeDocument/2006/relationships/hyperlink" Target="2023%20&#1075;&#1086;&#1076;\0297.docx" TargetMode="External"/><Relationship Id="rId154" Type="http://schemas.openxmlformats.org/officeDocument/2006/relationships/hyperlink" Target="2023%20&#1075;&#1086;&#1076;\0157.docx" TargetMode="External"/><Relationship Id="rId361" Type="http://schemas.openxmlformats.org/officeDocument/2006/relationships/hyperlink" Target="2023%20&#1075;&#1086;&#1076;\0363.pdf" TargetMode="External"/><Relationship Id="rId599" Type="http://schemas.openxmlformats.org/officeDocument/2006/relationships/hyperlink" Target="2023%20&#1075;&#1086;&#1076;\0604.pdf" TargetMode="External"/><Relationship Id="rId459" Type="http://schemas.openxmlformats.org/officeDocument/2006/relationships/hyperlink" Target="2023%20&#1075;&#1086;&#1076;\0461.docx" TargetMode="External"/><Relationship Id="rId666" Type="http://schemas.openxmlformats.org/officeDocument/2006/relationships/hyperlink" Target="2023%20&#1075;&#1086;&#1076;\0670.docx" TargetMode="External"/><Relationship Id="rId873" Type="http://schemas.openxmlformats.org/officeDocument/2006/relationships/hyperlink" Target="2023%20&#1075;&#1086;&#1076;\0881.docx" TargetMode="External"/><Relationship Id="rId1089" Type="http://schemas.openxmlformats.org/officeDocument/2006/relationships/hyperlink" Target="2023%20&#1075;&#1086;&#1076;\1098.docx" TargetMode="External"/><Relationship Id="rId1296" Type="http://schemas.openxmlformats.org/officeDocument/2006/relationships/hyperlink" Target="2023%20&#1075;&#1086;&#1076;\1305.pdf" TargetMode="External"/><Relationship Id="rId221" Type="http://schemas.openxmlformats.org/officeDocument/2006/relationships/hyperlink" Target="2023%20&#1075;&#1086;&#1076;\0223.docx" TargetMode="External"/><Relationship Id="rId319" Type="http://schemas.openxmlformats.org/officeDocument/2006/relationships/hyperlink" Target="2023%20&#1075;&#1086;&#1076;\0322.pdf" TargetMode="External"/><Relationship Id="rId526" Type="http://schemas.openxmlformats.org/officeDocument/2006/relationships/hyperlink" Target="2023%20&#1075;&#1086;&#1076;\0529.pdf" TargetMode="External"/><Relationship Id="rId1156" Type="http://schemas.openxmlformats.org/officeDocument/2006/relationships/hyperlink" Target="2023%20&#1075;&#1086;&#1076;\1165.docx" TargetMode="External"/><Relationship Id="rId1363" Type="http://schemas.openxmlformats.org/officeDocument/2006/relationships/hyperlink" Target="2023%20&#1075;&#1086;&#1076;\1373.docx" TargetMode="External"/><Relationship Id="rId733" Type="http://schemas.openxmlformats.org/officeDocument/2006/relationships/hyperlink" Target="2023%20&#1075;&#1086;&#1076;\0737.pdf" TargetMode="External"/><Relationship Id="rId940" Type="http://schemas.openxmlformats.org/officeDocument/2006/relationships/hyperlink" Target="2023%20&#1075;&#1086;&#1076;\0948.pdf" TargetMode="External"/><Relationship Id="rId1016" Type="http://schemas.openxmlformats.org/officeDocument/2006/relationships/hyperlink" Target="2023%20&#1075;&#1086;&#1076;\1024.pdf" TargetMode="External"/><Relationship Id="rId1570" Type="http://schemas.openxmlformats.org/officeDocument/2006/relationships/hyperlink" Target="2023%20&#1075;&#1086;&#1076;\1583.pdf" TargetMode="External"/><Relationship Id="rId1668" Type="http://schemas.openxmlformats.org/officeDocument/2006/relationships/hyperlink" Target="2023%20&#1075;&#1086;&#1076;\1682.docx" TargetMode="External"/><Relationship Id="rId800" Type="http://schemas.openxmlformats.org/officeDocument/2006/relationships/hyperlink" Target="2023%20&#1075;&#1086;&#1076;\0805.docx" TargetMode="External"/><Relationship Id="rId1223" Type="http://schemas.openxmlformats.org/officeDocument/2006/relationships/hyperlink" Target="2023%20&#1075;&#1086;&#1076;\1232.docx" TargetMode="External"/><Relationship Id="rId1430" Type="http://schemas.openxmlformats.org/officeDocument/2006/relationships/hyperlink" Target="2023%20&#1075;&#1086;&#1076;\1440.docx" TargetMode="External"/><Relationship Id="rId1528" Type="http://schemas.openxmlformats.org/officeDocument/2006/relationships/hyperlink" Target="2023%20&#1075;&#1086;&#1076;\1541.docx" TargetMode="External"/><Relationship Id="rId1735" Type="http://schemas.openxmlformats.org/officeDocument/2006/relationships/hyperlink" Target="2023%20&#1075;&#1086;&#1076;\1750.pdf" TargetMode="External"/><Relationship Id="rId27" Type="http://schemas.openxmlformats.org/officeDocument/2006/relationships/hyperlink" Target="2023%20&#1075;&#1086;&#1076;\0028.docx" TargetMode="External"/><Relationship Id="rId176" Type="http://schemas.openxmlformats.org/officeDocument/2006/relationships/hyperlink" Target="2023%20&#1075;&#1086;&#1076;\0179.docx" TargetMode="External"/><Relationship Id="rId383" Type="http://schemas.openxmlformats.org/officeDocument/2006/relationships/hyperlink" Target="2023%20&#1075;&#1086;&#1076;\0385.docx" TargetMode="External"/><Relationship Id="rId590" Type="http://schemas.openxmlformats.org/officeDocument/2006/relationships/hyperlink" Target="2023%20&#1075;&#1086;&#1076;\0594.docx" TargetMode="External"/><Relationship Id="rId243" Type="http://schemas.openxmlformats.org/officeDocument/2006/relationships/hyperlink" Target="2023%20&#1075;&#1086;&#1076;\0246.pdf" TargetMode="External"/><Relationship Id="rId450" Type="http://schemas.openxmlformats.org/officeDocument/2006/relationships/hyperlink" Target="2023%20&#1075;&#1086;&#1076;\0452.docx" TargetMode="External"/><Relationship Id="rId688" Type="http://schemas.openxmlformats.org/officeDocument/2006/relationships/hyperlink" Target="2023%20&#1075;&#1086;&#1076;\0692.docx" TargetMode="External"/><Relationship Id="rId895" Type="http://schemas.openxmlformats.org/officeDocument/2006/relationships/hyperlink" Target="2023%20&#1075;&#1086;&#1076;\0903.pdf" TargetMode="External"/><Relationship Id="rId1080" Type="http://schemas.openxmlformats.org/officeDocument/2006/relationships/hyperlink" Target="2023%20&#1075;&#1086;&#1076;\1089.docx" TargetMode="External"/><Relationship Id="rId103" Type="http://schemas.openxmlformats.org/officeDocument/2006/relationships/hyperlink" Target="2023%20&#1075;&#1086;&#1076;\0104.pdf" TargetMode="External"/><Relationship Id="rId310" Type="http://schemas.openxmlformats.org/officeDocument/2006/relationships/hyperlink" Target="2023%20&#1075;&#1086;&#1076;\0313.docx" TargetMode="External"/><Relationship Id="rId548" Type="http://schemas.openxmlformats.org/officeDocument/2006/relationships/hyperlink" Target="2023%20&#1075;&#1086;&#1076;\0551.pdf" TargetMode="External"/><Relationship Id="rId755" Type="http://schemas.openxmlformats.org/officeDocument/2006/relationships/hyperlink" Target="2023%20&#1075;&#1086;&#1076;\0759.docx" TargetMode="External"/><Relationship Id="rId962" Type="http://schemas.openxmlformats.org/officeDocument/2006/relationships/hyperlink" Target="2023%20&#1075;&#1086;&#1076;\0970.docx" TargetMode="External"/><Relationship Id="rId1178" Type="http://schemas.openxmlformats.org/officeDocument/2006/relationships/hyperlink" Target="2023%20&#1075;&#1086;&#1076;\1187.pdf" TargetMode="External"/><Relationship Id="rId1385" Type="http://schemas.openxmlformats.org/officeDocument/2006/relationships/hyperlink" Target="2023%20&#1075;&#1086;&#1076;\1395.docx" TargetMode="External"/><Relationship Id="rId1592" Type="http://schemas.openxmlformats.org/officeDocument/2006/relationships/hyperlink" Target="2023%20&#1075;&#1086;&#1076;\1605.pdf" TargetMode="External"/><Relationship Id="rId91" Type="http://schemas.openxmlformats.org/officeDocument/2006/relationships/hyperlink" Target="2023%20&#1075;&#1086;&#1076;\0097.docx" TargetMode="External"/><Relationship Id="rId408" Type="http://schemas.openxmlformats.org/officeDocument/2006/relationships/hyperlink" Target="2023%20&#1075;&#1086;&#1076;\0410.docx" TargetMode="External"/><Relationship Id="rId615" Type="http://schemas.openxmlformats.org/officeDocument/2006/relationships/hyperlink" Target="2023%20&#1075;&#1086;&#1076;\0619.pdf" TargetMode="External"/><Relationship Id="rId822" Type="http://schemas.openxmlformats.org/officeDocument/2006/relationships/hyperlink" Target="2023%20&#1075;&#1086;&#1076;\0830.pdf" TargetMode="External"/><Relationship Id="rId1038" Type="http://schemas.openxmlformats.org/officeDocument/2006/relationships/hyperlink" Target="2023%20&#1075;&#1086;&#1076;\1046.pdf" TargetMode="External"/><Relationship Id="rId1245" Type="http://schemas.openxmlformats.org/officeDocument/2006/relationships/hyperlink" Target="2023%20&#1075;&#1086;&#1076;\1254.pdf" TargetMode="External"/><Relationship Id="rId1452" Type="http://schemas.openxmlformats.org/officeDocument/2006/relationships/hyperlink" Target="2023%20&#1075;&#1086;&#1076;\1463.pdf" TargetMode="External"/><Relationship Id="rId1105" Type="http://schemas.openxmlformats.org/officeDocument/2006/relationships/hyperlink" Target="2023%20&#1075;&#1086;&#1076;\1114.pdf" TargetMode="External"/><Relationship Id="rId1312" Type="http://schemas.openxmlformats.org/officeDocument/2006/relationships/hyperlink" Target="2023%20&#1075;&#1086;&#1076;\1321.docx" TargetMode="External"/><Relationship Id="rId1757" Type="http://schemas.openxmlformats.org/officeDocument/2006/relationships/hyperlink" Target="2023%20&#1075;&#1086;&#1076;\1310.docx" TargetMode="External"/><Relationship Id="rId49" Type="http://schemas.openxmlformats.org/officeDocument/2006/relationships/hyperlink" Target="2023%20&#1075;&#1086;&#1076;\0050.docx" TargetMode="External"/><Relationship Id="rId1617" Type="http://schemas.openxmlformats.org/officeDocument/2006/relationships/hyperlink" Target="2023%20&#1075;&#1086;&#1076;\1631.docx" TargetMode="External"/><Relationship Id="rId198" Type="http://schemas.openxmlformats.org/officeDocument/2006/relationships/hyperlink" Target="2023%20&#1075;&#1086;&#1076;\0200.pdf" TargetMode="External"/><Relationship Id="rId265" Type="http://schemas.openxmlformats.org/officeDocument/2006/relationships/hyperlink" Target="2023%20&#1075;&#1086;&#1076;\0268.docx" TargetMode="External"/><Relationship Id="rId472" Type="http://schemas.openxmlformats.org/officeDocument/2006/relationships/hyperlink" Target="2023%20&#1075;&#1086;&#1076;\0474.docx" TargetMode="External"/><Relationship Id="rId125" Type="http://schemas.openxmlformats.org/officeDocument/2006/relationships/hyperlink" Target="2023%20&#1075;&#1086;&#1076;\0128.pdf" TargetMode="External"/><Relationship Id="rId332" Type="http://schemas.openxmlformats.org/officeDocument/2006/relationships/hyperlink" Target="2023%20&#1075;&#1086;&#1076;\0334.docx" TargetMode="External"/><Relationship Id="rId777" Type="http://schemas.openxmlformats.org/officeDocument/2006/relationships/hyperlink" Target="2023%20&#1075;&#1086;&#1076;\0781.pdf" TargetMode="External"/><Relationship Id="rId984" Type="http://schemas.openxmlformats.org/officeDocument/2006/relationships/hyperlink" Target="2023%20&#1075;&#1086;&#1076;\0992.docx" TargetMode="External"/><Relationship Id="rId637" Type="http://schemas.openxmlformats.org/officeDocument/2006/relationships/hyperlink" Target="2023%20&#1075;&#1086;&#1076;\0641.docx" TargetMode="External"/><Relationship Id="rId844" Type="http://schemas.openxmlformats.org/officeDocument/2006/relationships/hyperlink" Target="2023%20&#1075;&#1086;&#1076;\0852.docx" TargetMode="External"/><Relationship Id="rId1267" Type="http://schemas.openxmlformats.org/officeDocument/2006/relationships/hyperlink" Target="2023%20&#1075;&#1086;&#1076;\1276.docx" TargetMode="External"/><Relationship Id="rId1474" Type="http://schemas.openxmlformats.org/officeDocument/2006/relationships/hyperlink" Target="2023%20&#1075;&#1086;&#1076;\1485.docx" TargetMode="External"/><Relationship Id="rId1681" Type="http://schemas.openxmlformats.org/officeDocument/2006/relationships/hyperlink" Target="2023%20&#1075;&#1086;&#1076;\1695.pdf" TargetMode="External"/><Relationship Id="rId704" Type="http://schemas.openxmlformats.org/officeDocument/2006/relationships/hyperlink" Target="2023%20&#1075;&#1086;&#1076;\0708.pdf" TargetMode="External"/><Relationship Id="rId911" Type="http://schemas.openxmlformats.org/officeDocument/2006/relationships/hyperlink" Target="2023%20&#1075;&#1086;&#1076;\0919.pdf" TargetMode="External"/><Relationship Id="rId1127" Type="http://schemas.openxmlformats.org/officeDocument/2006/relationships/hyperlink" Target="2023%20&#1075;&#1086;&#1076;\1136.docx" TargetMode="External"/><Relationship Id="rId1334" Type="http://schemas.openxmlformats.org/officeDocument/2006/relationships/hyperlink" Target="2023%20&#1075;&#1086;&#1076;\1343.docx" TargetMode="External"/><Relationship Id="rId1541" Type="http://schemas.openxmlformats.org/officeDocument/2006/relationships/hyperlink" Target="2023%20&#1075;&#1086;&#1076;\1556.pdf" TargetMode="External"/><Relationship Id="rId40" Type="http://schemas.openxmlformats.org/officeDocument/2006/relationships/hyperlink" Target="2023%20&#1075;&#1086;&#1076;\0041.docx" TargetMode="External"/><Relationship Id="rId1401" Type="http://schemas.openxmlformats.org/officeDocument/2006/relationships/hyperlink" Target="2023%20&#1075;&#1086;&#1076;\1411.pdf" TargetMode="External"/><Relationship Id="rId1639" Type="http://schemas.openxmlformats.org/officeDocument/2006/relationships/hyperlink" Target="2023%20&#1075;&#1086;&#1076;\1657.pdf" TargetMode="External"/><Relationship Id="rId1706" Type="http://schemas.openxmlformats.org/officeDocument/2006/relationships/hyperlink" Target="2023%20&#1075;&#1086;&#1076;\1720.pdf" TargetMode="External"/><Relationship Id="rId287" Type="http://schemas.openxmlformats.org/officeDocument/2006/relationships/hyperlink" Target="2023%20&#1075;&#1086;&#1076;\0291.docx" TargetMode="External"/><Relationship Id="rId494" Type="http://schemas.openxmlformats.org/officeDocument/2006/relationships/hyperlink" Target="2023%20&#1075;&#1086;&#1076;\0496.docx" TargetMode="External"/><Relationship Id="rId147" Type="http://schemas.openxmlformats.org/officeDocument/2006/relationships/hyperlink" Target="2023%20&#1075;&#1086;&#1076;\0150.pdf" TargetMode="External"/><Relationship Id="rId354" Type="http://schemas.openxmlformats.org/officeDocument/2006/relationships/hyperlink" Target="2023%20&#1075;&#1086;&#1076;\0356.docx" TargetMode="External"/><Relationship Id="rId799" Type="http://schemas.openxmlformats.org/officeDocument/2006/relationships/hyperlink" Target="2023%20&#1075;&#1086;&#1076;\0804.docx" TargetMode="External"/><Relationship Id="rId1191" Type="http://schemas.openxmlformats.org/officeDocument/2006/relationships/hyperlink" Target="2023%20&#1075;&#1086;&#1076;\1200.docx" TargetMode="External"/><Relationship Id="rId51" Type="http://schemas.openxmlformats.org/officeDocument/2006/relationships/hyperlink" Target="2023%20&#1075;&#1086;&#1076;\0052.docx" TargetMode="External"/><Relationship Id="rId561" Type="http://schemas.openxmlformats.org/officeDocument/2006/relationships/hyperlink" Target="2023%20&#1075;&#1086;&#1076;\0564.docx" TargetMode="External"/><Relationship Id="rId659" Type="http://schemas.openxmlformats.org/officeDocument/2006/relationships/hyperlink" Target="2023%20&#1075;&#1086;&#1076;\0663.pdf" TargetMode="External"/><Relationship Id="rId866" Type="http://schemas.openxmlformats.org/officeDocument/2006/relationships/hyperlink" Target="2023%20&#1075;&#1086;&#1076;\0874.pdf" TargetMode="External"/><Relationship Id="rId1289" Type="http://schemas.openxmlformats.org/officeDocument/2006/relationships/hyperlink" Target="2023%20&#1075;&#1086;&#1076;\1298.pdf" TargetMode="External"/><Relationship Id="rId1412" Type="http://schemas.openxmlformats.org/officeDocument/2006/relationships/hyperlink" Target="2023%20&#1075;&#1086;&#1076;\1422.pdf" TargetMode="External"/><Relationship Id="rId1496" Type="http://schemas.openxmlformats.org/officeDocument/2006/relationships/hyperlink" Target="2023%20&#1075;&#1086;&#1076;\1507.pdf" TargetMode="External"/><Relationship Id="rId1717" Type="http://schemas.openxmlformats.org/officeDocument/2006/relationships/hyperlink" Target="2023%20&#1075;&#1086;&#1076;\1732.pdf" TargetMode="External"/><Relationship Id="rId214" Type="http://schemas.openxmlformats.org/officeDocument/2006/relationships/hyperlink" Target="2023%20&#1075;&#1086;&#1076;\0216.docx" TargetMode="External"/><Relationship Id="rId298" Type="http://schemas.openxmlformats.org/officeDocument/2006/relationships/hyperlink" Target="2023%20&#1075;&#1086;&#1076;\0301.docx" TargetMode="External"/><Relationship Id="rId421" Type="http://schemas.openxmlformats.org/officeDocument/2006/relationships/hyperlink" Target="2023%20&#1075;&#1086;&#1076;\0423.pdf" TargetMode="External"/><Relationship Id="rId519" Type="http://schemas.openxmlformats.org/officeDocument/2006/relationships/hyperlink" Target="2023%20&#1075;&#1086;&#1076;\0522.docx" TargetMode="External"/><Relationship Id="rId1051" Type="http://schemas.openxmlformats.org/officeDocument/2006/relationships/hyperlink" Target="2023%20&#1075;&#1086;&#1076;\1059.docx" TargetMode="External"/><Relationship Id="rId1149" Type="http://schemas.openxmlformats.org/officeDocument/2006/relationships/hyperlink" Target="2023%20&#1075;&#1086;&#1076;\1158.pdf" TargetMode="External"/><Relationship Id="rId1356" Type="http://schemas.openxmlformats.org/officeDocument/2006/relationships/hyperlink" Target="2023%20&#1075;&#1086;&#1076;\1366.docx" TargetMode="External"/><Relationship Id="rId158" Type="http://schemas.openxmlformats.org/officeDocument/2006/relationships/hyperlink" Target="2023%20&#1075;&#1086;&#1076;\0161.docx" TargetMode="External"/><Relationship Id="rId726" Type="http://schemas.openxmlformats.org/officeDocument/2006/relationships/hyperlink" Target="2023%20&#1075;&#1086;&#1076;\0730.docx" TargetMode="External"/><Relationship Id="rId933" Type="http://schemas.openxmlformats.org/officeDocument/2006/relationships/hyperlink" Target="2023%20&#1075;&#1086;&#1076;\0941.docx" TargetMode="External"/><Relationship Id="rId1009" Type="http://schemas.openxmlformats.org/officeDocument/2006/relationships/hyperlink" Target="2023%20&#1075;&#1086;&#1076;\1017.pdf" TargetMode="External"/><Relationship Id="rId1563" Type="http://schemas.openxmlformats.org/officeDocument/2006/relationships/hyperlink" Target="2023%20&#1075;&#1086;&#1076;\1576.pdf" TargetMode="External"/><Relationship Id="rId62" Type="http://schemas.openxmlformats.org/officeDocument/2006/relationships/hyperlink" Target="2023%20&#1075;&#1086;&#1076;\0063.docx" TargetMode="External"/><Relationship Id="rId365" Type="http://schemas.openxmlformats.org/officeDocument/2006/relationships/hyperlink" Target="2023%20&#1075;&#1086;&#1076;\0367.docx" TargetMode="External"/><Relationship Id="rId572" Type="http://schemas.openxmlformats.org/officeDocument/2006/relationships/hyperlink" Target="2023%20&#1075;&#1086;&#1076;\0576.docx" TargetMode="External"/><Relationship Id="rId1216" Type="http://schemas.openxmlformats.org/officeDocument/2006/relationships/hyperlink" Target="2023%20&#1075;&#1086;&#1076;\1225.docx" TargetMode="External"/><Relationship Id="rId1423" Type="http://schemas.openxmlformats.org/officeDocument/2006/relationships/hyperlink" Target="2023%20&#1075;&#1086;&#1076;\1433.pdf" TargetMode="External"/><Relationship Id="rId1630" Type="http://schemas.openxmlformats.org/officeDocument/2006/relationships/hyperlink" Target="2023%20&#1075;&#1086;&#1076;\1644.pdf" TargetMode="External"/><Relationship Id="rId225" Type="http://schemas.openxmlformats.org/officeDocument/2006/relationships/hyperlink" Target="2023%20&#1075;&#1086;&#1076;\0227.pdf" TargetMode="External"/><Relationship Id="rId432" Type="http://schemas.openxmlformats.org/officeDocument/2006/relationships/hyperlink" Target="2023%20&#1075;&#1086;&#1076;\0434.pdf" TargetMode="External"/><Relationship Id="rId877" Type="http://schemas.openxmlformats.org/officeDocument/2006/relationships/hyperlink" Target="2023%20&#1075;&#1086;&#1076;\0885.docx" TargetMode="External"/><Relationship Id="rId1062" Type="http://schemas.openxmlformats.org/officeDocument/2006/relationships/hyperlink" Target="2023%20&#1075;&#1086;&#1076;\1070.docx" TargetMode="External"/><Relationship Id="rId1728" Type="http://schemas.openxmlformats.org/officeDocument/2006/relationships/hyperlink" Target="2023%20&#1075;&#1086;&#1076;\1743.docx" TargetMode="External"/><Relationship Id="rId737" Type="http://schemas.openxmlformats.org/officeDocument/2006/relationships/hyperlink" Target="2023%20&#1075;&#1086;&#1076;\0741.docx" TargetMode="External"/><Relationship Id="rId944" Type="http://schemas.openxmlformats.org/officeDocument/2006/relationships/hyperlink" Target="2023%20&#1075;&#1086;&#1076;\0952.pdf" TargetMode="External"/><Relationship Id="rId1367" Type="http://schemas.openxmlformats.org/officeDocument/2006/relationships/hyperlink" Target="2023%20&#1075;&#1086;&#1076;\1377.pdf" TargetMode="External"/><Relationship Id="rId1574" Type="http://schemas.openxmlformats.org/officeDocument/2006/relationships/hyperlink" Target="2023%20&#1075;&#1086;&#1076;\1587.pdf" TargetMode="External"/><Relationship Id="rId73" Type="http://schemas.openxmlformats.org/officeDocument/2006/relationships/hyperlink" Target="2023%20&#1075;&#1086;&#1076;\0074.docx" TargetMode="External"/><Relationship Id="rId169" Type="http://schemas.openxmlformats.org/officeDocument/2006/relationships/hyperlink" Target="2023%20&#1075;&#1086;&#1076;\0172.pdf" TargetMode="External"/><Relationship Id="rId376" Type="http://schemas.openxmlformats.org/officeDocument/2006/relationships/hyperlink" Target="2023%20&#1075;&#1086;&#1076;\0378.docx" TargetMode="External"/><Relationship Id="rId583" Type="http://schemas.openxmlformats.org/officeDocument/2006/relationships/hyperlink" Target="2023%20&#1075;&#1086;&#1076;\0587.docx" TargetMode="External"/><Relationship Id="rId790" Type="http://schemas.openxmlformats.org/officeDocument/2006/relationships/hyperlink" Target="2023%20&#1075;&#1086;&#1076;\0795.pdf" TargetMode="External"/><Relationship Id="rId804" Type="http://schemas.openxmlformats.org/officeDocument/2006/relationships/hyperlink" Target="2023%20&#1075;&#1086;&#1076;\0809.pdf" TargetMode="External"/><Relationship Id="rId1227" Type="http://schemas.openxmlformats.org/officeDocument/2006/relationships/hyperlink" Target="2023%20&#1075;&#1086;&#1076;\1236.docx" TargetMode="External"/><Relationship Id="rId1434" Type="http://schemas.openxmlformats.org/officeDocument/2006/relationships/hyperlink" Target="2023%20&#1075;&#1086;&#1076;\1444.pdf" TargetMode="External"/><Relationship Id="rId1641" Type="http://schemas.openxmlformats.org/officeDocument/2006/relationships/hyperlink" Target="2023%20&#1075;&#1086;&#1076;\1652.pdf" TargetMode="External"/><Relationship Id="rId4" Type="http://schemas.openxmlformats.org/officeDocument/2006/relationships/hyperlink" Target="2023%20&#1075;&#1086;&#1076;\0004.docx" TargetMode="External"/><Relationship Id="rId236" Type="http://schemas.openxmlformats.org/officeDocument/2006/relationships/hyperlink" Target="2023%20&#1075;&#1086;&#1076;\0238.docx" TargetMode="External"/><Relationship Id="rId443" Type="http://schemas.openxmlformats.org/officeDocument/2006/relationships/hyperlink" Target="2023%20&#1075;&#1086;&#1076;\0445.pdf" TargetMode="External"/><Relationship Id="rId650" Type="http://schemas.openxmlformats.org/officeDocument/2006/relationships/hyperlink" Target="2023%20&#1075;&#1086;&#1076;\0653.docx" TargetMode="External"/><Relationship Id="rId888" Type="http://schemas.openxmlformats.org/officeDocument/2006/relationships/hyperlink" Target="2023%20&#1075;&#1086;&#1076;\0896.docx" TargetMode="External"/><Relationship Id="rId1073" Type="http://schemas.openxmlformats.org/officeDocument/2006/relationships/hyperlink" Target="2023%20&#1075;&#1086;&#1076;\1082.pdf" TargetMode="External"/><Relationship Id="rId1280" Type="http://schemas.openxmlformats.org/officeDocument/2006/relationships/hyperlink" Target="2023%20&#1075;&#1086;&#1076;\1289.pdf" TargetMode="External"/><Relationship Id="rId1501" Type="http://schemas.openxmlformats.org/officeDocument/2006/relationships/hyperlink" Target="2023%20&#1075;&#1086;&#1076;\1513.docx" TargetMode="External"/><Relationship Id="rId1739" Type="http://schemas.openxmlformats.org/officeDocument/2006/relationships/hyperlink" Target="2023%20&#1075;&#1086;&#1076;\1754.pdf" TargetMode="External"/><Relationship Id="rId303" Type="http://schemas.openxmlformats.org/officeDocument/2006/relationships/hyperlink" Target="2023%20&#1075;&#1086;&#1076;\0306.pdf" TargetMode="External"/><Relationship Id="rId748" Type="http://schemas.openxmlformats.org/officeDocument/2006/relationships/hyperlink" Target="2023%20&#1075;&#1086;&#1076;\0751.pdf" TargetMode="External"/><Relationship Id="rId955" Type="http://schemas.openxmlformats.org/officeDocument/2006/relationships/hyperlink" Target="2023%20&#1075;&#1086;&#1076;\0963.docx" TargetMode="External"/><Relationship Id="rId1140" Type="http://schemas.openxmlformats.org/officeDocument/2006/relationships/hyperlink" Target="2023%20&#1075;&#1086;&#1076;\1149.pdf" TargetMode="External"/><Relationship Id="rId1378" Type="http://schemas.openxmlformats.org/officeDocument/2006/relationships/hyperlink" Target="2023%20&#1075;&#1086;&#1076;\1388.docx" TargetMode="External"/><Relationship Id="rId1585" Type="http://schemas.openxmlformats.org/officeDocument/2006/relationships/hyperlink" Target="2023%20&#1075;&#1086;&#1076;\1598.pdf" TargetMode="External"/><Relationship Id="rId84" Type="http://schemas.openxmlformats.org/officeDocument/2006/relationships/hyperlink" Target="2023%20&#1075;&#1086;&#1076;\0085.docx" TargetMode="External"/><Relationship Id="rId387" Type="http://schemas.openxmlformats.org/officeDocument/2006/relationships/hyperlink" Target="2023%20&#1075;&#1086;&#1076;\0389.pdf" TargetMode="External"/><Relationship Id="rId510" Type="http://schemas.openxmlformats.org/officeDocument/2006/relationships/hyperlink" Target="2023%20&#1075;&#1086;&#1076;\0513.docx" TargetMode="External"/><Relationship Id="rId594" Type="http://schemas.openxmlformats.org/officeDocument/2006/relationships/hyperlink" Target="2023%20&#1075;&#1086;&#1076;\0598.docx" TargetMode="External"/><Relationship Id="rId608" Type="http://schemas.openxmlformats.org/officeDocument/2006/relationships/hyperlink" Target="2023%20&#1075;&#1086;&#1076;\0613.pdf" TargetMode="External"/><Relationship Id="rId815" Type="http://schemas.openxmlformats.org/officeDocument/2006/relationships/hyperlink" Target="2023%20&#1075;&#1086;&#1076;\0823.docx" TargetMode="External"/><Relationship Id="rId1238" Type="http://schemas.openxmlformats.org/officeDocument/2006/relationships/hyperlink" Target="2023%20&#1075;&#1086;&#1076;\1247.docx" TargetMode="External"/><Relationship Id="rId1445" Type="http://schemas.openxmlformats.org/officeDocument/2006/relationships/hyperlink" Target="2023%20&#1075;&#1086;&#1076;\1456.docx" TargetMode="External"/><Relationship Id="rId1652" Type="http://schemas.openxmlformats.org/officeDocument/2006/relationships/hyperlink" Target="2023%20&#1075;&#1086;&#1076;\1666.pdf" TargetMode="External"/><Relationship Id="rId247" Type="http://schemas.openxmlformats.org/officeDocument/2006/relationships/hyperlink" Target="2023%20&#1075;&#1086;&#1076;\0250.docx" TargetMode="External"/><Relationship Id="rId899" Type="http://schemas.openxmlformats.org/officeDocument/2006/relationships/hyperlink" Target="2023%20&#1075;&#1086;&#1076;\0907.pdf" TargetMode="External"/><Relationship Id="rId1000" Type="http://schemas.openxmlformats.org/officeDocument/2006/relationships/hyperlink" Target="2023%20&#1075;&#1086;&#1076;\1008.pdf" TargetMode="External"/><Relationship Id="rId1084" Type="http://schemas.openxmlformats.org/officeDocument/2006/relationships/hyperlink" Target="2023%20&#1075;&#1086;&#1076;\1093.docx" TargetMode="External"/><Relationship Id="rId1305" Type="http://schemas.openxmlformats.org/officeDocument/2006/relationships/hyperlink" Target="2023%20&#1075;&#1086;&#1076;\1314.pdf" TargetMode="External"/><Relationship Id="rId107" Type="http://schemas.openxmlformats.org/officeDocument/2006/relationships/hyperlink" Target="2023%20&#1075;&#1086;&#1076;\0108.pdf" TargetMode="External"/><Relationship Id="rId454" Type="http://schemas.openxmlformats.org/officeDocument/2006/relationships/hyperlink" Target="2023%20&#1075;&#1086;&#1076;\0454.docx" TargetMode="External"/><Relationship Id="rId661" Type="http://schemas.openxmlformats.org/officeDocument/2006/relationships/hyperlink" Target="2023%20&#1075;&#1086;&#1076;\0665.docx" TargetMode="External"/><Relationship Id="rId759" Type="http://schemas.openxmlformats.org/officeDocument/2006/relationships/hyperlink" Target="2023%20&#1075;&#1086;&#1076;\0763.docx" TargetMode="External"/><Relationship Id="rId966" Type="http://schemas.openxmlformats.org/officeDocument/2006/relationships/hyperlink" Target="2023%20&#1075;&#1086;&#1076;\0974.pdf" TargetMode="External"/><Relationship Id="rId1291" Type="http://schemas.openxmlformats.org/officeDocument/2006/relationships/hyperlink" Target="2023%20&#1075;&#1086;&#1076;\1300.docx" TargetMode="External"/><Relationship Id="rId1389" Type="http://schemas.openxmlformats.org/officeDocument/2006/relationships/hyperlink" Target="2023%20&#1075;&#1086;&#1076;\1399.docx" TargetMode="External"/><Relationship Id="rId1512" Type="http://schemas.openxmlformats.org/officeDocument/2006/relationships/hyperlink" Target="2023%20&#1075;&#1086;&#1076;\1524.pdf" TargetMode="External"/><Relationship Id="rId1596" Type="http://schemas.openxmlformats.org/officeDocument/2006/relationships/hyperlink" Target="2023%20&#1075;&#1086;&#1076;\1609.pdf" TargetMode="External"/><Relationship Id="rId11" Type="http://schemas.openxmlformats.org/officeDocument/2006/relationships/hyperlink" Target="2023%20&#1075;&#1086;&#1076;\0012.docx" TargetMode="External"/><Relationship Id="rId314" Type="http://schemas.openxmlformats.org/officeDocument/2006/relationships/hyperlink" Target="2023%20&#1075;&#1086;&#1076;\0317.pdf" TargetMode="External"/><Relationship Id="rId398" Type="http://schemas.openxmlformats.org/officeDocument/2006/relationships/hyperlink" Target="2023%20&#1075;&#1086;&#1076;\0400.pdf" TargetMode="External"/><Relationship Id="rId521" Type="http://schemas.openxmlformats.org/officeDocument/2006/relationships/hyperlink" Target="2023%20&#1075;&#1086;&#1076;\0524.docx" TargetMode="External"/><Relationship Id="rId619" Type="http://schemas.openxmlformats.org/officeDocument/2006/relationships/hyperlink" Target="2023%20&#1075;&#1086;&#1076;\0623.docx" TargetMode="External"/><Relationship Id="rId1151" Type="http://schemas.openxmlformats.org/officeDocument/2006/relationships/hyperlink" Target="2023%20&#1075;&#1086;&#1076;\1160.pdf" TargetMode="External"/><Relationship Id="rId1249" Type="http://schemas.openxmlformats.org/officeDocument/2006/relationships/hyperlink" Target="2023%20&#1075;&#1086;&#1076;\1258.docx" TargetMode="External"/><Relationship Id="rId95" Type="http://schemas.openxmlformats.org/officeDocument/2006/relationships/hyperlink" Target="2023%20&#1075;&#1086;&#1076;\0090.docx" TargetMode="External"/><Relationship Id="rId160" Type="http://schemas.openxmlformats.org/officeDocument/2006/relationships/hyperlink" Target="2023%20&#1075;&#1086;&#1076;\0163.docx" TargetMode="External"/><Relationship Id="rId826" Type="http://schemas.openxmlformats.org/officeDocument/2006/relationships/hyperlink" Target="2023%20&#1075;&#1086;&#1076;\0834.docx" TargetMode="External"/><Relationship Id="rId1011" Type="http://schemas.openxmlformats.org/officeDocument/2006/relationships/hyperlink" Target="2023%20&#1075;&#1086;&#1076;\1019.docx" TargetMode="External"/><Relationship Id="rId1109" Type="http://schemas.openxmlformats.org/officeDocument/2006/relationships/hyperlink" Target="2023%20&#1075;&#1086;&#1076;" TargetMode="External"/><Relationship Id="rId1456" Type="http://schemas.openxmlformats.org/officeDocument/2006/relationships/hyperlink" Target="2023%20&#1075;&#1086;&#1076;\1467.pdf" TargetMode="External"/><Relationship Id="rId1663" Type="http://schemas.openxmlformats.org/officeDocument/2006/relationships/hyperlink" Target="2023%20&#1075;&#1086;&#1076;\1677.docx" TargetMode="External"/><Relationship Id="rId258" Type="http://schemas.openxmlformats.org/officeDocument/2006/relationships/hyperlink" Target="2023%20&#1075;&#1086;&#1076;\0261.pdf" TargetMode="External"/><Relationship Id="rId465" Type="http://schemas.openxmlformats.org/officeDocument/2006/relationships/hyperlink" Target="2023%20&#1075;&#1086;&#1076;\0467.docx" TargetMode="External"/><Relationship Id="rId672" Type="http://schemas.openxmlformats.org/officeDocument/2006/relationships/hyperlink" Target="2023%20&#1075;&#1086;&#1076;\0676.pdf" TargetMode="External"/><Relationship Id="rId1095" Type="http://schemas.openxmlformats.org/officeDocument/2006/relationships/hyperlink" Target="2023%20&#1075;&#1086;&#1076;\1104.pdf" TargetMode="External"/><Relationship Id="rId1316" Type="http://schemas.openxmlformats.org/officeDocument/2006/relationships/hyperlink" Target="2023%20&#1075;&#1086;&#1076;\1325.docx" TargetMode="External"/><Relationship Id="rId1523" Type="http://schemas.openxmlformats.org/officeDocument/2006/relationships/hyperlink" Target="2023%20&#1075;&#1086;&#1076;\1536.docx" TargetMode="External"/><Relationship Id="rId1730" Type="http://schemas.openxmlformats.org/officeDocument/2006/relationships/hyperlink" Target="2023%20&#1075;&#1086;&#1076;\1745.docx" TargetMode="External"/><Relationship Id="rId22" Type="http://schemas.openxmlformats.org/officeDocument/2006/relationships/hyperlink" Target="2023%20&#1075;&#1086;&#1076;\0023.docx" TargetMode="External"/><Relationship Id="rId118" Type="http://schemas.openxmlformats.org/officeDocument/2006/relationships/hyperlink" Target="2023%20&#1075;&#1086;&#1076;\0121.pdf" TargetMode="External"/><Relationship Id="rId325" Type="http://schemas.openxmlformats.org/officeDocument/2006/relationships/hyperlink" Target="2023%20&#1075;&#1086;&#1076;\0327.pdf" TargetMode="External"/><Relationship Id="rId532" Type="http://schemas.openxmlformats.org/officeDocument/2006/relationships/hyperlink" Target="2023%20&#1075;&#1086;&#1076;\0535.pdf" TargetMode="External"/><Relationship Id="rId977" Type="http://schemas.openxmlformats.org/officeDocument/2006/relationships/hyperlink" Target="2023%20&#1075;&#1086;&#1076;\0985.docx" TargetMode="External"/><Relationship Id="rId1162" Type="http://schemas.openxmlformats.org/officeDocument/2006/relationships/hyperlink" Target="2023%20&#1075;&#1086;&#1076;\1171.docx" TargetMode="External"/><Relationship Id="rId171" Type="http://schemas.openxmlformats.org/officeDocument/2006/relationships/hyperlink" Target="2023%20&#1075;&#1086;&#1076;\0174.pdf" TargetMode="External"/><Relationship Id="rId837" Type="http://schemas.openxmlformats.org/officeDocument/2006/relationships/hyperlink" Target="2023%20&#1075;&#1086;&#1076;\0845.docx" TargetMode="External"/><Relationship Id="rId1022" Type="http://schemas.openxmlformats.org/officeDocument/2006/relationships/hyperlink" Target="2023%20&#1075;&#1086;&#1076;\1030.docx" TargetMode="External"/><Relationship Id="rId1467" Type="http://schemas.openxmlformats.org/officeDocument/2006/relationships/hyperlink" Target="2023%20&#1075;&#1086;&#1076;\1478.docx" TargetMode="External"/><Relationship Id="rId1674" Type="http://schemas.openxmlformats.org/officeDocument/2006/relationships/hyperlink" Target="2023%20&#1075;&#1086;&#1076;\1688.docx" TargetMode="External"/><Relationship Id="rId269" Type="http://schemas.openxmlformats.org/officeDocument/2006/relationships/hyperlink" Target="2023%20&#1075;&#1086;&#1076;\0272.docx" TargetMode="External"/><Relationship Id="rId476" Type="http://schemas.openxmlformats.org/officeDocument/2006/relationships/hyperlink" Target="2023%20&#1075;&#1086;&#1076;\0478.pdf" TargetMode="External"/><Relationship Id="rId683" Type="http://schemas.openxmlformats.org/officeDocument/2006/relationships/hyperlink" Target="2023%20&#1075;&#1086;&#1076;\0687.docx" TargetMode="External"/><Relationship Id="rId890" Type="http://schemas.openxmlformats.org/officeDocument/2006/relationships/hyperlink" Target="2023%20&#1075;&#1086;&#1076;\0898.docx" TargetMode="External"/><Relationship Id="rId904" Type="http://schemas.openxmlformats.org/officeDocument/2006/relationships/hyperlink" Target="2023%20&#1075;&#1086;&#1076;\0912.docx" TargetMode="External"/><Relationship Id="rId1327" Type="http://schemas.openxmlformats.org/officeDocument/2006/relationships/hyperlink" Target="2023%20&#1075;&#1086;&#1076;\1336.docx" TargetMode="External"/><Relationship Id="rId1534" Type="http://schemas.openxmlformats.org/officeDocument/2006/relationships/hyperlink" Target="2023%20&#1075;&#1086;&#1076;\1547.docx" TargetMode="External"/><Relationship Id="rId1741" Type="http://schemas.openxmlformats.org/officeDocument/2006/relationships/hyperlink" Target="2023%20&#1075;&#1086;&#1076;\1756.pdf" TargetMode="External"/><Relationship Id="rId33" Type="http://schemas.openxmlformats.org/officeDocument/2006/relationships/hyperlink" Target="2023%20&#1075;&#1086;&#1076;\0034.docx" TargetMode="External"/><Relationship Id="rId129" Type="http://schemas.openxmlformats.org/officeDocument/2006/relationships/hyperlink" Target="2023%20&#1075;&#1086;&#1076;\0132.docx" TargetMode="External"/><Relationship Id="rId336" Type="http://schemas.openxmlformats.org/officeDocument/2006/relationships/hyperlink" Target="2023%20&#1075;&#1086;&#1076;\0338.docx" TargetMode="External"/><Relationship Id="rId543" Type="http://schemas.openxmlformats.org/officeDocument/2006/relationships/hyperlink" Target="2023%20&#1075;&#1086;&#1076;\0546.docx" TargetMode="External"/><Relationship Id="rId988" Type="http://schemas.openxmlformats.org/officeDocument/2006/relationships/hyperlink" Target="2023%20&#1075;&#1086;&#1076;\0997.pdf" TargetMode="External"/><Relationship Id="rId1173" Type="http://schemas.openxmlformats.org/officeDocument/2006/relationships/hyperlink" Target="2023%20&#1075;&#1086;&#1076;\1182.docx" TargetMode="External"/><Relationship Id="rId1380" Type="http://schemas.openxmlformats.org/officeDocument/2006/relationships/hyperlink" Target="2023%20&#1075;&#1086;&#1076;\1390.pdf" TargetMode="External"/><Relationship Id="rId1601" Type="http://schemas.openxmlformats.org/officeDocument/2006/relationships/hyperlink" Target="2023%20&#1075;&#1086;&#1076;\1613.docx" TargetMode="External"/><Relationship Id="rId182" Type="http://schemas.openxmlformats.org/officeDocument/2006/relationships/hyperlink" Target="2023%20&#1075;&#1086;&#1076;\0184.docx" TargetMode="External"/><Relationship Id="rId403" Type="http://schemas.openxmlformats.org/officeDocument/2006/relationships/hyperlink" Target="2023%20&#1075;&#1086;&#1076;\0405.pdf" TargetMode="External"/><Relationship Id="rId750" Type="http://schemas.openxmlformats.org/officeDocument/2006/relationships/hyperlink" Target="2023%20&#1075;&#1086;&#1076;\0754.pdf" TargetMode="External"/><Relationship Id="rId848" Type="http://schemas.openxmlformats.org/officeDocument/2006/relationships/hyperlink" Target="2023%20&#1075;&#1086;&#1076;\0856.docx" TargetMode="External"/><Relationship Id="rId1033" Type="http://schemas.openxmlformats.org/officeDocument/2006/relationships/hyperlink" Target="2023%20&#1075;&#1086;&#1076;\1041.docx" TargetMode="External"/><Relationship Id="rId1478" Type="http://schemas.openxmlformats.org/officeDocument/2006/relationships/hyperlink" Target="2023%20&#1075;&#1086;&#1076;\1489.docx" TargetMode="External"/><Relationship Id="rId1685" Type="http://schemas.openxmlformats.org/officeDocument/2006/relationships/hyperlink" Target="2023%20&#1075;&#1086;&#1076;\1699.docx" TargetMode="External"/><Relationship Id="rId487" Type="http://schemas.openxmlformats.org/officeDocument/2006/relationships/hyperlink" Target="2023%20&#1075;&#1086;&#1076;\0489.pdf" TargetMode="External"/><Relationship Id="rId610" Type="http://schemas.openxmlformats.org/officeDocument/2006/relationships/hyperlink" Target="2023%20&#1075;&#1086;&#1076;\0615.pdf" TargetMode="External"/><Relationship Id="rId694" Type="http://schemas.openxmlformats.org/officeDocument/2006/relationships/hyperlink" Target="2023%20&#1075;&#1086;&#1076;\0698.pdf" TargetMode="External"/><Relationship Id="rId708" Type="http://schemas.openxmlformats.org/officeDocument/2006/relationships/hyperlink" Target="2023%20&#1075;&#1086;&#1076;\0712.docx" TargetMode="External"/><Relationship Id="rId915" Type="http://schemas.openxmlformats.org/officeDocument/2006/relationships/hyperlink" Target="2023%20&#1075;&#1086;&#1076;\0923.docx" TargetMode="External"/><Relationship Id="rId1240" Type="http://schemas.openxmlformats.org/officeDocument/2006/relationships/hyperlink" Target="2023%20&#1075;&#1086;&#1076;\1249.pdf" TargetMode="External"/><Relationship Id="rId1338" Type="http://schemas.openxmlformats.org/officeDocument/2006/relationships/hyperlink" Target="2023%20&#1075;&#1086;&#1076;\1347.pdf" TargetMode="External"/><Relationship Id="rId1545" Type="http://schemas.openxmlformats.org/officeDocument/2006/relationships/hyperlink" Target="2023%20&#1075;&#1086;&#1076;\1558.docx" TargetMode="External"/><Relationship Id="rId347" Type="http://schemas.openxmlformats.org/officeDocument/2006/relationships/hyperlink" Target="2023%20&#1075;&#1086;&#1076;\0349.docx" TargetMode="External"/><Relationship Id="rId999" Type="http://schemas.openxmlformats.org/officeDocument/2006/relationships/hyperlink" Target="2023%20&#1075;&#1086;&#1076;\1007.pdf" TargetMode="External"/><Relationship Id="rId1100" Type="http://schemas.openxmlformats.org/officeDocument/2006/relationships/hyperlink" Target="2023%20&#1075;&#1086;&#1076;\1109.docx" TargetMode="External"/><Relationship Id="rId1184" Type="http://schemas.openxmlformats.org/officeDocument/2006/relationships/hyperlink" Target="2023%20&#1075;&#1086;&#1076;\1193.pdf" TargetMode="External"/><Relationship Id="rId1405" Type="http://schemas.openxmlformats.org/officeDocument/2006/relationships/hyperlink" Target="2023%20&#1075;&#1086;&#1076;\1415.docx" TargetMode="External"/><Relationship Id="rId1752" Type="http://schemas.openxmlformats.org/officeDocument/2006/relationships/hyperlink" Target="2023%20&#1075;&#1086;&#1076;\1766.pdf" TargetMode="External"/><Relationship Id="rId44" Type="http://schemas.openxmlformats.org/officeDocument/2006/relationships/hyperlink" Target="2023%20&#1075;&#1086;&#1076;\0045.docx" TargetMode="External"/><Relationship Id="rId554" Type="http://schemas.openxmlformats.org/officeDocument/2006/relationships/hyperlink" Target="2023%20&#1075;&#1086;&#1076;\0557.pdf" TargetMode="External"/><Relationship Id="rId761" Type="http://schemas.openxmlformats.org/officeDocument/2006/relationships/hyperlink" Target="2023%20&#1075;&#1086;&#1076;\0765.docx" TargetMode="External"/><Relationship Id="rId859" Type="http://schemas.openxmlformats.org/officeDocument/2006/relationships/hyperlink" Target="2023%20&#1075;&#1086;&#1076;\0868.docx" TargetMode="External"/><Relationship Id="rId1391" Type="http://schemas.openxmlformats.org/officeDocument/2006/relationships/hyperlink" Target="2023%20&#1075;&#1086;&#1076;\1401.docx" TargetMode="External"/><Relationship Id="rId1489" Type="http://schemas.openxmlformats.org/officeDocument/2006/relationships/hyperlink" Target="2023%20&#1075;&#1086;&#1076;\1500.pdf" TargetMode="External"/><Relationship Id="rId1612" Type="http://schemas.openxmlformats.org/officeDocument/2006/relationships/hyperlink" Target="2023%20&#1075;&#1086;&#1076;\1626.docx" TargetMode="External"/><Relationship Id="rId1696" Type="http://schemas.openxmlformats.org/officeDocument/2006/relationships/hyperlink" Target="2023%20&#1075;&#1086;&#1076;\1710.pdf" TargetMode="External"/><Relationship Id="rId193" Type="http://schemas.openxmlformats.org/officeDocument/2006/relationships/hyperlink" Target="2023%20&#1075;&#1086;&#1076;\0195.docx" TargetMode="External"/><Relationship Id="rId207" Type="http://schemas.openxmlformats.org/officeDocument/2006/relationships/hyperlink" Target="2023%20&#1075;&#1086;&#1076;\0209.docx" TargetMode="External"/><Relationship Id="rId414" Type="http://schemas.openxmlformats.org/officeDocument/2006/relationships/hyperlink" Target="2023%20&#1075;&#1086;&#1076;\0416.pdf" TargetMode="External"/><Relationship Id="rId498" Type="http://schemas.openxmlformats.org/officeDocument/2006/relationships/hyperlink" Target="2023%20&#1075;&#1086;&#1076;\0501.pdf" TargetMode="External"/><Relationship Id="rId621" Type="http://schemas.openxmlformats.org/officeDocument/2006/relationships/hyperlink" Target="2023%20&#1075;&#1086;&#1076;\0625.docx" TargetMode="External"/><Relationship Id="rId1044" Type="http://schemas.openxmlformats.org/officeDocument/2006/relationships/hyperlink" Target="2023%20&#1075;&#1086;&#1076;\1052.pdf" TargetMode="External"/><Relationship Id="rId1251" Type="http://schemas.openxmlformats.org/officeDocument/2006/relationships/hyperlink" Target="2023%20&#1075;&#1086;&#1076;\1260.docx" TargetMode="External"/><Relationship Id="rId1349" Type="http://schemas.openxmlformats.org/officeDocument/2006/relationships/hyperlink" Target="2023%20&#1075;&#1086;&#1076;\1358.docx" TargetMode="External"/><Relationship Id="rId260" Type="http://schemas.openxmlformats.org/officeDocument/2006/relationships/hyperlink" Target="2023%20&#1075;&#1086;&#1076;\0263.pdf" TargetMode="External"/><Relationship Id="rId719" Type="http://schemas.openxmlformats.org/officeDocument/2006/relationships/hyperlink" Target="2023%20&#1075;&#1086;&#1076;\0723.docx" TargetMode="External"/><Relationship Id="rId926" Type="http://schemas.openxmlformats.org/officeDocument/2006/relationships/hyperlink" Target="2023%20&#1075;&#1086;&#1076;\0934.pdf" TargetMode="External"/><Relationship Id="rId1111" Type="http://schemas.openxmlformats.org/officeDocument/2006/relationships/hyperlink" Target="2023%20&#1075;&#1086;&#1076;\1120.docx" TargetMode="External"/><Relationship Id="rId1556" Type="http://schemas.openxmlformats.org/officeDocument/2006/relationships/hyperlink" Target="2023%20&#1075;&#1086;&#1076;\1569.docx" TargetMode="External"/><Relationship Id="rId55" Type="http://schemas.openxmlformats.org/officeDocument/2006/relationships/hyperlink" Target="2023%20&#1075;&#1086;&#1076;\0056.docx" TargetMode="External"/><Relationship Id="rId120" Type="http://schemas.openxmlformats.org/officeDocument/2006/relationships/hyperlink" Target="2023%20&#1075;&#1086;&#1076;\0123.pdf" TargetMode="External"/><Relationship Id="rId358" Type="http://schemas.openxmlformats.org/officeDocument/2006/relationships/hyperlink" Target="2023%20&#1075;&#1086;&#1076;\0360.docx" TargetMode="External"/><Relationship Id="rId565" Type="http://schemas.openxmlformats.org/officeDocument/2006/relationships/hyperlink" Target="2023%20&#1075;&#1086;&#1076;\0569.pdf" TargetMode="External"/><Relationship Id="rId772" Type="http://schemas.openxmlformats.org/officeDocument/2006/relationships/hyperlink" Target="2023%20&#1075;&#1086;&#1076;\0776.docx" TargetMode="External"/><Relationship Id="rId1195" Type="http://schemas.openxmlformats.org/officeDocument/2006/relationships/hyperlink" Target="2023%20&#1075;&#1086;&#1076;\1204.pdf" TargetMode="External"/><Relationship Id="rId1209" Type="http://schemas.openxmlformats.org/officeDocument/2006/relationships/hyperlink" Target="2023%20&#1075;&#1086;&#1076;\1218.docx" TargetMode="External"/><Relationship Id="rId1416" Type="http://schemas.openxmlformats.org/officeDocument/2006/relationships/hyperlink" Target="2023%20&#1075;&#1086;&#1076;\1426.docx" TargetMode="External"/><Relationship Id="rId1623" Type="http://schemas.openxmlformats.org/officeDocument/2006/relationships/hyperlink" Target="2023%20&#1075;&#1086;&#1076;\1637.pdf" TargetMode="External"/><Relationship Id="rId218" Type="http://schemas.openxmlformats.org/officeDocument/2006/relationships/hyperlink" Target="2023%20&#1075;&#1086;&#1076;\0220.docx" TargetMode="External"/><Relationship Id="rId425" Type="http://schemas.openxmlformats.org/officeDocument/2006/relationships/hyperlink" Target="2023%20&#1075;&#1086;&#1076;\0427.pdf" TargetMode="External"/><Relationship Id="rId632" Type="http://schemas.openxmlformats.org/officeDocument/2006/relationships/hyperlink" Target="2023%20&#1075;&#1086;&#1076;\0636.docx" TargetMode="External"/><Relationship Id="rId1055" Type="http://schemas.openxmlformats.org/officeDocument/2006/relationships/hyperlink" Target="2023%20&#1075;&#1086;&#1076;\1064.pdf" TargetMode="External"/><Relationship Id="rId1262" Type="http://schemas.openxmlformats.org/officeDocument/2006/relationships/hyperlink" Target="2023%20&#1075;&#1086;&#1076;\1271.pdf" TargetMode="External"/><Relationship Id="rId271" Type="http://schemas.openxmlformats.org/officeDocument/2006/relationships/hyperlink" Target="2023%20&#1075;&#1086;&#1076;\0274.docx" TargetMode="External"/><Relationship Id="rId937" Type="http://schemas.openxmlformats.org/officeDocument/2006/relationships/hyperlink" Target="2023%20&#1075;&#1086;&#1076;\0945.pdf" TargetMode="External"/><Relationship Id="rId1122" Type="http://schemas.openxmlformats.org/officeDocument/2006/relationships/hyperlink" Target="2023%20&#1075;&#1086;&#1076;\1131.pdf" TargetMode="External"/><Relationship Id="rId1567" Type="http://schemas.openxmlformats.org/officeDocument/2006/relationships/hyperlink" Target="2023%20&#1075;&#1086;&#1076;\1579.pdf" TargetMode="External"/><Relationship Id="rId66" Type="http://schemas.openxmlformats.org/officeDocument/2006/relationships/hyperlink" Target="2023%20&#1075;&#1086;&#1076;\0067.pdf" TargetMode="External"/><Relationship Id="rId131" Type="http://schemas.openxmlformats.org/officeDocument/2006/relationships/hyperlink" Target="2023%20&#1075;&#1086;&#1076;\0134.pdf" TargetMode="External"/><Relationship Id="rId369" Type="http://schemas.openxmlformats.org/officeDocument/2006/relationships/hyperlink" Target="2023%20&#1075;&#1086;&#1076;\0371.pdf" TargetMode="External"/><Relationship Id="rId576" Type="http://schemas.openxmlformats.org/officeDocument/2006/relationships/hyperlink" Target="2023%20&#1075;&#1086;&#1076;\0580.docx" TargetMode="External"/><Relationship Id="rId783" Type="http://schemas.openxmlformats.org/officeDocument/2006/relationships/hyperlink" Target="2023%20&#1075;&#1086;&#1076;\0787.pdf" TargetMode="External"/><Relationship Id="rId990" Type="http://schemas.openxmlformats.org/officeDocument/2006/relationships/hyperlink" Target="2023%20&#1075;&#1086;&#1076;\0998.pdf" TargetMode="External"/><Relationship Id="rId1427" Type="http://schemas.openxmlformats.org/officeDocument/2006/relationships/hyperlink" Target="2023%20&#1075;&#1086;&#1076;\1437.docx" TargetMode="External"/><Relationship Id="rId1634" Type="http://schemas.openxmlformats.org/officeDocument/2006/relationships/hyperlink" Target="2023%20&#1075;&#1086;&#1076;\1648.docx" TargetMode="External"/><Relationship Id="rId229" Type="http://schemas.openxmlformats.org/officeDocument/2006/relationships/hyperlink" Target="2023%20&#1075;&#1086;&#1076;\0231.docx" TargetMode="External"/><Relationship Id="rId436" Type="http://schemas.openxmlformats.org/officeDocument/2006/relationships/hyperlink" Target="2023%20&#1075;&#1086;&#1076;\0438.docx" TargetMode="External"/><Relationship Id="rId643" Type="http://schemas.openxmlformats.org/officeDocument/2006/relationships/hyperlink" Target="2023%20&#1075;&#1086;&#1076;\0647.docx" TargetMode="External"/><Relationship Id="rId1066" Type="http://schemas.openxmlformats.org/officeDocument/2006/relationships/hyperlink" Target="2023%20&#1075;&#1086;&#1076;\1074.docx" TargetMode="External"/><Relationship Id="rId1273" Type="http://schemas.openxmlformats.org/officeDocument/2006/relationships/hyperlink" Target="2023%20&#1075;&#1086;&#1076;\1282.pdf" TargetMode="External"/><Relationship Id="rId1480" Type="http://schemas.openxmlformats.org/officeDocument/2006/relationships/hyperlink" Target="2023%20&#1075;&#1086;&#1076;\1491.docx" TargetMode="External"/><Relationship Id="rId850" Type="http://schemas.openxmlformats.org/officeDocument/2006/relationships/hyperlink" Target="2023%20&#1075;&#1086;&#1076;\0858.pdf" TargetMode="External"/><Relationship Id="rId948" Type="http://schemas.openxmlformats.org/officeDocument/2006/relationships/hyperlink" Target="2023%20&#1075;&#1086;&#1076;\0956.pdf" TargetMode="External"/><Relationship Id="rId1133" Type="http://schemas.openxmlformats.org/officeDocument/2006/relationships/hyperlink" Target="2023%20&#1075;&#1086;&#1076;\1142.pdf" TargetMode="External"/><Relationship Id="rId1578" Type="http://schemas.openxmlformats.org/officeDocument/2006/relationships/hyperlink" Target="2023%20&#1075;&#1086;&#1076;\1591.docx" TargetMode="External"/><Relationship Id="rId1701" Type="http://schemas.openxmlformats.org/officeDocument/2006/relationships/hyperlink" Target="2023%20&#1075;&#1086;&#1076;\1715.docx" TargetMode="External"/><Relationship Id="rId77" Type="http://schemas.openxmlformats.org/officeDocument/2006/relationships/hyperlink" Target="2023%20&#1075;&#1086;&#1076;\0078.docx" TargetMode="External"/><Relationship Id="rId282" Type="http://schemas.openxmlformats.org/officeDocument/2006/relationships/hyperlink" Target="2023%20&#1075;&#1086;&#1076;\0286.pdf" TargetMode="External"/><Relationship Id="rId503" Type="http://schemas.openxmlformats.org/officeDocument/2006/relationships/hyperlink" Target="2023%20&#1075;&#1086;&#1076;\0506.pdf" TargetMode="External"/><Relationship Id="rId587" Type="http://schemas.openxmlformats.org/officeDocument/2006/relationships/hyperlink" Target="2023%20&#1075;&#1086;&#1076;\0591.pdf" TargetMode="External"/><Relationship Id="rId710" Type="http://schemas.openxmlformats.org/officeDocument/2006/relationships/hyperlink" Target="2023%20&#1075;&#1086;&#1076;\0714.pdf" TargetMode="External"/><Relationship Id="rId808" Type="http://schemas.openxmlformats.org/officeDocument/2006/relationships/hyperlink" Target="2023%20&#1075;&#1086;&#1076;\0816.pdf" TargetMode="External"/><Relationship Id="rId1340" Type="http://schemas.openxmlformats.org/officeDocument/2006/relationships/hyperlink" Target="2023%20&#1075;&#1086;&#1076;\1348.pdf" TargetMode="External"/><Relationship Id="rId1438" Type="http://schemas.openxmlformats.org/officeDocument/2006/relationships/hyperlink" Target="2023%20&#1075;&#1086;&#1076;\1448.docx" TargetMode="External"/><Relationship Id="rId1645" Type="http://schemas.openxmlformats.org/officeDocument/2006/relationships/hyperlink" Target="2023%20&#1075;&#1086;&#1076;\1659.docx" TargetMode="External"/><Relationship Id="rId8" Type="http://schemas.openxmlformats.org/officeDocument/2006/relationships/hyperlink" Target="2023%20&#1075;&#1086;&#1076;\0008.docx" TargetMode="External"/><Relationship Id="rId142" Type="http://schemas.openxmlformats.org/officeDocument/2006/relationships/hyperlink" Target="2023%20&#1075;&#1086;&#1076;\0145.docx" TargetMode="External"/><Relationship Id="rId447" Type="http://schemas.openxmlformats.org/officeDocument/2006/relationships/hyperlink" Target="2023%20&#1075;&#1086;&#1076;\0449.docx" TargetMode="External"/><Relationship Id="rId794" Type="http://schemas.openxmlformats.org/officeDocument/2006/relationships/hyperlink" Target="2023%20&#1075;&#1086;&#1076;\0799.pdf" TargetMode="External"/><Relationship Id="rId1077" Type="http://schemas.openxmlformats.org/officeDocument/2006/relationships/hyperlink" Target="2023%20&#1075;&#1086;&#1076;\1086.pdf" TargetMode="External"/><Relationship Id="rId1200" Type="http://schemas.openxmlformats.org/officeDocument/2006/relationships/hyperlink" Target="2023%20&#1075;&#1086;&#1076;\1209.docx" TargetMode="External"/><Relationship Id="rId654" Type="http://schemas.openxmlformats.org/officeDocument/2006/relationships/hyperlink" Target="2023%20&#1075;&#1086;&#1076;\0658.docx" TargetMode="External"/><Relationship Id="rId861" Type="http://schemas.openxmlformats.org/officeDocument/2006/relationships/hyperlink" Target="2023%20&#1075;&#1086;&#1076;\0869.docx" TargetMode="External"/><Relationship Id="rId959" Type="http://schemas.openxmlformats.org/officeDocument/2006/relationships/hyperlink" Target="2023%20&#1075;&#1086;&#1076;\0967.docx" TargetMode="External"/><Relationship Id="rId1284" Type="http://schemas.openxmlformats.org/officeDocument/2006/relationships/hyperlink" Target="2023%20&#1075;&#1086;&#1076;\1293.pdf" TargetMode="External"/><Relationship Id="rId1491" Type="http://schemas.openxmlformats.org/officeDocument/2006/relationships/hyperlink" Target="2023%20&#1075;&#1086;&#1076;\1502.docx" TargetMode="External"/><Relationship Id="rId1505" Type="http://schemas.openxmlformats.org/officeDocument/2006/relationships/hyperlink" Target="2023%20&#1075;&#1086;&#1076;\1517.pdf" TargetMode="External"/><Relationship Id="rId1589" Type="http://schemas.openxmlformats.org/officeDocument/2006/relationships/hyperlink" Target="2023%20&#1075;&#1086;&#1076;\1602.docx" TargetMode="External"/><Relationship Id="rId1712" Type="http://schemas.openxmlformats.org/officeDocument/2006/relationships/hyperlink" Target="2023%20&#1075;&#1086;&#1076;\1727.docx" TargetMode="External"/><Relationship Id="rId293" Type="http://schemas.openxmlformats.org/officeDocument/2006/relationships/hyperlink" Target="2023%20&#1075;&#1086;&#1076;\0296.docx" TargetMode="External"/><Relationship Id="rId307" Type="http://schemas.openxmlformats.org/officeDocument/2006/relationships/hyperlink" Target="2023%20&#1075;&#1086;&#1076;\0310.docx" TargetMode="External"/><Relationship Id="rId514" Type="http://schemas.openxmlformats.org/officeDocument/2006/relationships/hyperlink" Target="2023%20&#1075;&#1086;&#1076;\0517.pdf" TargetMode="External"/><Relationship Id="rId721" Type="http://schemas.openxmlformats.org/officeDocument/2006/relationships/hyperlink" Target="2023%20&#1075;&#1086;&#1076;\0725.pdf" TargetMode="External"/><Relationship Id="rId1144" Type="http://schemas.openxmlformats.org/officeDocument/2006/relationships/hyperlink" Target="2023%20&#1075;&#1086;&#1076;\1153.docx" TargetMode="External"/><Relationship Id="rId1351" Type="http://schemas.openxmlformats.org/officeDocument/2006/relationships/hyperlink" Target="2023%20&#1075;&#1086;&#1076;\1360.docx" TargetMode="External"/><Relationship Id="rId1449" Type="http://schemas.openxmlformats.org/officeDocument/2006/relationships/hyperlink" Target="2023%20&#1075;&#1086;&#1076;\1460.pdf" TargetMode="External"/><Relationship Id="rId88" Type="http://schemas.openxmlformats.org/officeDocument/2006/relationships/hyperlink" Target="2023%20&#1075;&#1086;&#1076;\0089.docx" TargetMode="External"/><Relationship Id="rId153" Type="http://schemas.openxmlformats.org/officeDocument/2006/relationships/hyperlink" Target="2023%20&#1075;&#1086;&#1076;\0156.pdf" TargetMode="External"/><Relationship Id="rId360" Type="http://schemas.openxmlformats.org/officeDocument/2006/relationships/hyperlink" Target="2023%20&#1075;&#1086;&#1076;\0362.docx" TargetMode="External"/><Relationship Id="rId598" Type="http://schemas.openxmlformats.org/officeDocument/2006/relationships/hyperlink" Target="2023%20&#1075;&#1086;&#1076;\0602.docx" TargetMode="External"/><Relationship Id="rId819" Type="http://schemas.openxmlformats.org/officeDocument/2006/relationships/hyperlink" Target="2023%20&#1075;&#1086;&#1076;\0827.pdf" TargetMode="External"/><Relationship Id="rId1004" Type="http://schemas.openxmlformats.org/officeDocument/2006/relationships/hyperlink" Target="2023%20&#1075;&#1086;&#1076;\1012.docx" TargetMode="External"/><Relationship Id="rId1211" Type="http://schemas.openxmlformats.org/officeDocument/2006/relationships/hyperlink" Target="2023%20&#1075;&#1086;&#1076;\1220.docx" TargetMode="External"/><Relationship Id="rId1656" Type="http://schemas.openxmlformats.org/officeDocument/2006/relationships/hyperlink" Target="2023%20&#1075;&#1086;&#1076;\1670.pdf" TargetMode="External"/><Relationship Id="rId220" Type="http://schemas.openxmlformats.org/officeDocument/2006/relationships/hyperlink" Target="2023%20&#1075;&#1086;&#1076;\0221.docx" TargetMode="External"/><Relationship Id="rId458" Type="http://schemas.openxmlformats.org/officeDocument/2006/relationships/hyperlink" Target="2023%20&#1075;&#1086;&#1076;\0460.pdf" TargetMode="External"/><Relationship Id="rId665" Type="http://schemas.openxmlformats.org/officeDocument/2006/relationships/hyperlink" Target="2023%20&#1075;&#1086;&#1076;\0669.docx" TargetMode="External"/><Relationship Id="rId872" Type="http://schemas.openxmlformats.org/officeDocument/2006/relationships/hyperlink" Target="2023%20&#1075;&#1086;&#1076;\0880.docx" TargetMode="External"/><Relationship Id="rId1088" Type="http://schemas.openxmlformats.org/officeDocument/2006/relationships/hyperlink" Target="2023%20&#1075;&#1086;&#1076;\1097.docx" TargetMode="External"/><Relationship Id="rId1295" Type="http://schemas.openxmlformats.org/officeDocument/2006/relationships/hyperlink" Target="2023%20&#1075;&#1086;&#1076;\1304.pdf" TargetMode="External"/><Relationship Id="rId1309" Type="http://schemas.openxmlformats.org/officeDocument/2006/relationships/hyperlink" Target="2023%20&#1075;&#1086;&#1076;\1318.docx" TargetMode="External"/><Relationship Id="rId1516" Type="http://schemas.openxmlformats.org/officeDocument/2006/relationships/hyperlink" Target="2023%20&#1075;&#1086;&#1076;\1529.docx" TargetMode="External"/><Relationship Id="rId1723" Type="http://schemas.openxmlformats.org/officeDocument/2006/relationships/hyperlink" Target="2023%20&#1075;&#1086;&#1076;\1738.pdf" TargetMode="External"/><Relationship Id="rId15" Type="http://schemas.openxmlformats.org/officeDocument/2006/relationships/hyperlink" Target="2023%20&#1075;&#1086;&#1076;\0016.docx" TargetMode="External"/><Relationship Id="rId318" Type="http://schemas.openxmlformats.org/officeDocument/2006/relationships/hyperlink" Target="2023%20&#1075;&#1086;&#1076;\0321.docx" TargetMode="External"/><Relationship Id="rId525" Type="http://schemas.openxmlformats.org/officeDocument/2006/relationships/hyperlink" Target="2023%20&#1075;&#1086;&#1076;\0528.pdf" TargetMode="External"/><Relationship Id="rId732" Type="http://schemas.openxmlformats.org/officeDocument/2006/relationships/hyperlink" Target="2023%20&#1075;&#1086;&#1076;\0736.docx" TargetMode="External"/><Relationship Id="rId1155" Type="http://schemas.openxmlformats.org/officeDocument/2006/relationships/hyperlink" Target="2023%20&#1075;&#1086;&#1076;\1164.docx" TargetMode="External"/><Relationship Id="rId1362" Type="http://schemas.openxmlformats.org/officeDocument/2006/relationships/hyperlink" Target="2023%20&#1075;&#1086;&#1076;\1372.docx" TargetMode="External"/><Relationship Id="rId99" Type="http://schemas.openxmlformats.org/officeDocument/2006/relationships/hyperlink" Target="2023%20&#1075;&#1086;&#1076;\0100.pdf" TargetMode="External"/><Relationship Id="rId164" Type="http://schemas.openxmlformats.org/officeDocument/2006/relationships/hyperlink" Target="2023%20&#1075;&#1086;&#1076;\0167.docx" TargetMode="External"/><Relationship Id="rId371" Type="http://schemas.openxmlformats.org/officeDocument/2006/relationships/hyperlink" Target="2023%20&#1075;&#1086;&#1076;\0373.pdf" TargetMode="External"/><Relationship Id="rId1015" Type="http://schemas.openxmlformats.org/officeDocument/2006/relationships/hyperlink" Target="2023%20&#1075;&#1086;&#1076;\1023.pdf" TargetMode="External"/><Relationship Id="rId1222" Type="http://schemas.openxmlformats.org/officeDocument/2006/relationships/hyperlink" Target="2023%20&#1075;&#1086;&#1076;\1231.docx" TargetMode="External"/><Relationship Id="rId1667" Type="http://schemas.openxmlformats.org/officeDocument/2006/relationships/hyperlink" Target="2023%20&#1075;&#1086;&#1076;\1681.docx" TargetMode="External"/><Relationship Id="rId469" Type="http://schemas.openxmlformats.org/officeDocument/2006/relationships/hyperlink" Target="2023%20&#1075;&#1086;&#1076;\0471.docx" TargetMode="External"/><Relationship Id="rId676" Type="http://schemas.openxmlformats.org/officeDocument/2006/relationships/hyperlink" Target="2023%20&#1075;&#1086;&#1076;\0680.pdf" TargetMode="External"/><Relationship Id="rId883" Type="http://schemas.openxmlformats.org/officeDocument/2006/relationships/hyperlink" Target="2023%20&#1075;&#1086;&#1076;\0890.docx" TargetMode="External"/><Relationship Id="rId1099" Type="http://schemas.openxmlformats.org/officeDocument/2006/relationships/hyperlink" Target="2023%20&#1075;&#1086;&#1076;\1108.docx" TargetMode="External"/><Relationship Id="rId1527" Type="http://schemas.openxmlformats.org/officeDocument/2006/relationships/hyperlink" Target="2023%20&#1075;&#1086;&#1076;\1540.docx" TargetMode="External"/><Relationship Id="rId1734" Type="http://schemas.openxmlformats.org/officeDocument/2006/relationships/hyperlink" Target="2023%20&#1075;&#1086;&#1076;\1749.pdf" TargetMode="External"/><Relationship Id="rId26" Type="http://schemas.openxmlformats.org/officeDocument/2006/relationships/hyperlink" Target="2023%20&#1075;&#1086;&#1076;\0027.docx" TargetMode="External"/><Relationship Id="rId231" Type="http://schemas.openxmlformats.org/officeDocument/2006/relationships/hyperlink" Target="2023%20&#1075;&#1086;&#1076;\0233.pdf" TargetMode="External"/><Relationship Id="rId329" Type="http://schemas.openxmlformats.org/officeDocument/2006/relationships/hyperlink" Target="2023%20&#1075;&#1086;&#1076;\0331.docx" TargetMode="External"/><Relationship Id="rId536" Type="http://schemas.openxmlformats.org/officeDocument/2006/relationships/hyperlink" Target="2023%20&#1075;&#1086;&#1076;\0539.docx" TargetMode="External"/><Relationship Id="rId1166" Type="http://schemas.openxmlformats.org/officeDocument/2006/relationships/hyperlink" Target="2023%20&#1075;&#1086;&#1076;\1175.docx" TargetMode="External"/><Relationship Id="rId1373" Type="http://schemas.openxmlformats.org/officeDocument/2006/relationships/hyperlink" Target="2023%20&#1075;&#1086;&#1076;\1383.pdf" TargetMode="External"/><Relationship Id="rId175" Type="http://schemas.openxmlformats.org/officeDocument/2006/relationships/hyperlink" Target="2023%20&#1075;&#1086;&#1076;\0178.docx" TargetMode="External"/><Relationship Id="rId743" Type="http://schemas.openxmlformats.org/officeDocument/2006/relationships/hyperlink" Target="2023%20&#1075;&#1086;&#1076;\0748.pdf" TargetMode="External"/><Relationship Id="rId950" Type="http://schemas.openxmlformats.org/officeDocument/2006/relationships/hyperlink" Target="2023%20&#1075;&#1086;&#1076;\0958.pdf" TargetMode="External"/><Relationship Id="rId1026" Type="http://schemas.openxmlformats.org/officeDocument/2006/relationships/hyperlink" Target="2023%20&#1075;&#1086;&#1076;\1034.pdf" TargetMode="External"/><Relationship Id="rId1580" Type="http://schemas.openxmlformats.org/officeDocument/2006/relationships/hyperlink" Target="2023%20&#1075;&#1086;&#1076;\1593.docx" TargetMode="External"/><Relationship Id="rId1678" Type="http://schemas.openxmlformats.org/officeDocument/2006/relationships/hyperlink" Target="2023%20&#1075;&#1086;&#1076;\1693.docx" TargetMode="External"/><Relationship Id="rId382" Type="http://schemas.openxmlformats.org/officeDocument/2006/relationships/hyperlink" Target="2023%20&#1075;&#1086;&#1076;\0384.docx" TargetMode="External"/><Relationship Id="rId603" Type="http://schemas.openxmlformats.org/officeDocument/2006/relationships/hyperlink" Target="2023%20&#1075;&#1086;&#1076;\0608.pdf" TargetMode="External"/><Relationship Id="rId687" Type="http://schemas.openxmlformats.org/officeDocument/2006/relationships/hyperlink" Target="2023%20&#1075;&#1086;&#1076;\0691.docx" TargetMode="External"/><Relationship Id="rId810" Type="http://schemas.openxmlformats.org/officeDocument/2006/relationships/hyperlink" Target="2023%20&#1075;&#1086;&#1076;\0818.pdf" TargetMode="External"/><Relationship Id="rId908" Type="http://schemas.openxmlformats.org/officeDocument/2006/relationships/hyperlink" Target="2023%20&#1075;&#1086;&#1076;\0916.pdf" TargetMode="External"/><Relationship Id="rId1233" Type="http://schemas.openxmlformats.org/officeDocument/2006/relationships/hyperlink" Target="2023%20&#1075;&#1086;&#1076;\1242.docx" TargetMode="External"/><Relationship Id="rId1440" Type="http://schemas.openxmlformats.org/officeDocument/2006/relationships/hyperlink" Target="2023%20&#1075;&#1086;&#1076;\1450.pdf" TargetMode="External"/><Relationship Id="rId1538" Type="http://schemas.openxmlformats.org/officeDocument/2006/relationships/hyperlink" Target="2023%20&#1075;&#1086;&#1076;\1551.docx" TargetMode="External"/><Relationship Id="rId242" Type="http://schemas.openxmlformats.org/officeDocument/2006/relationships/hyperlink" Target="2023%20&#1075;&#1086;&#1076;\0245.pdf" TargetMode="External"/><Relationship Id="rId894" Type="http://schemas.openxmlformats.org/officeDocument/2006/relationships/hyperlink" Target="2023%20&#1075;&#1086;&#1076;\0902.pdf" TargetMode="External"/><Relationship Id="rId1177" Type="http://schemas.openxmlformats.org/officeDocument/2006/relationships/hyperlink" Target="2023%20&#1075;&#1086;&#1076;\1186.pdf" TargetMode="External"/><Relationship Id="rId1300" Type="http://schemas.openxmlformats.org/officeDocument/2006/relationships/hyperlink" Target="2023%20&#1075;&#1086;&#1076;\1309.docx" TargetMode="External"/><Relationship Id="rId1745" Type="http://schemas.openxmlformats.org/officeDocument/2006/relationships/hyperlink" Target="2023%20&#1075;&#1086;&#1076;\1760.pdf" TargetMode="External"/><Relationship Id="rId37" Type="http://schemas.openxmlformats.org/officeDocument/2006/relationships/hyperlink" Target="2023%20&#1075;&#1086;&#1076;\0038.docx" TargetMode="External"/><Relationship Id="rId102" Type="http://schemas.openxmlformats.org/officeDocument/2006/relationships/hyperlink" Target="2023%20&#1075;&#1086;&#1076;\0103.docx" TargetMode="External"/><Relationship Id="rId547" Type="http://schemas.openxmlformats.org/officeDocument/2006/relationships/hyperlink" Target="2023%20&#1075;&#1086;&#1076;\0550.pdf" TargetMode="External"/><Relationship Id="rId754" Type="http://schemas.openxmlformats.org/officeDocument/2006/relationships/hyperlink" Target="2023%20&#1075;&#1086;&#1076;\0758.pdf" TargetMode="External"/><Relationship Id="rId961" Type="http://schemas.openxmlformats.org/officeDocument/2006/relationships/hyperlink" Target="2023%20&#1075;&#1086;&#1076;\0969.docx" TargetMode="External"/><Relationship Id="rId1384" Type="http://schemas.openxmlformats.org/officeDocument/2006/relationships/hyperlink" Target="2023%20&#1075;&#1086;&#1076;\1394.pdf" TargetMode="External"/><Relationship Id="rId1591" Type="http://schemas.openxmlformats.org/officeDocument/2006/relationships/hyperlink" Target="2023%20&#1075;&#1086;&#1076;\1604.pdf" TargetMode="External"/><Relationship Id="rId1605" Type="http://schemas.openxmlformats.org/officeDocument/2006/relationships/hyperlink" Target="2023%20&#1075;&#1086;&#1076;" TargetMode="External"/><Relationship Id="rId1689" Type="http://schemas.openxmlformats.org/officeDocument/2006/relationships/hyperlink" Target="2023%20&#1075;&#1086;&#1076;\1703.pdf" TargetMode="External"/><Relationship Id="rId90" Type="http://schemas.openxmlformats.org/officeDocument/2006/relationships/hyperlink" Target="2023%20&#1075;&#1086;&#1076;\0093.docx" TargetMode="External"/><Relationship Id="rId186" Type="http://schemas.openxmlformats.org/officeDocument/2006/relationships/hyperlink" Target="2023%20&#1075;&#1086;&#1076;\0188.docx" TargetMode="External"/><Relationship Id="rId393" Type="http://schemas.openxmlformats.org/officeDocument/2006/relationships/hyperlink" Target="2023%20&#1075;&#1086;&#1076;\0395.docx" TargetMode="External"/><Relationship Id="rId407" Type="http://schemas.openxmlformats.org/officeDocument/2006/relationships/hyperlink" Target="2023%20&#1075;&#1086;&#1076;\0408.docx" TargetMode="External"/><Relationship Id="rId614" Type="http://schemas.openxmlformats.org/officeDocument/2006/relationships/hyperlink" Target="2023%20&#1075;&#1086;&#1076;\0599.docx" TargetMode="External"/><Relationship Id="rId821" Type="http://schemas.openxmlformats.org/officeDocument/2006/relationships/hyperlink" Target="2023%20&#1075;&#1086;&#1076;\0829.docx" TargetMode="External"/><Relationship Id="rId1037" Type="http://schemas.openxmlformats.org/officeDocument/2006/relationships/hyperlink" Target="2023%20&#1075;&#1086;&#1076;\1045.docx" TargetMode="External"/><Relationship Id="rId1244" Type="http://schemas.openxmlformats.org/officeDocument/2006/relationships/hyperlink" Target="2023%20&#1075;&#1086;&#1076;\1253.docx" TargetMode="External"/><Relationship Id="rId1451" Type="http://schemas.openxmlformats.org/officeDocument/2006/relationships/hyperlink" Target="2023%20&#1075;&#1086;&#1076;\1462.pdf" TargetMode="External"/><Relationship Id="rId253" Type="http://schemas.openxmlformats.org/officeDocument/2006/relationships/hyperlink" Target="2023%20&#1075;&#1086;&#1076;\0256.docx" TargetMode="External"/><Relationship Id="rId460" Type="http://schemas.openxmlformats.org/officeDocument/2006/relationships/hyperlink" Target="2023%20&#1075;&#1086;&#1076;\0462.pdf" TargetMode="External"/><Relationship Id="rId698" Type="http://schemas.openxmlformats.org/officeDocument/2006/relationships/hyperlink" Target="2023%20&#1075;&#1086;&#1076;\0702.docx" TargetMode="External"/><Relationship Id="rId919" Type="http://schemas.openxmlformats.org/officeDocument/2006/relationships/hyperlink" Target="2023%20&#1075;&#1086;&#1076;\0927.pdf" TargetMode="External"/><Relationship Id="rId1090" Type="http://schemas.openxmlformats.org/officeDocument/2006/relationships/hyperlink" Target="2023%20&#1075;&#1086;&#1076;\1099.docx" TargetMode="External"/><Relationship Id="rId1104" Type="http://schemas.openxmlformats.org/officeDocument/2006/relationships/hyperlink" Target="2023%20&#1075;&#1086;&#1076;\1113.pdf" TargetMode="External"/><Relationship Id="rId1311" Type="http://schemas.openxmlformats.org/officeDocument/2006/relationships/hyperlink" Target="2023%20&#1075;&#1086;&#1076;\1320.docx" TargetMode="External"/><Relationship Id="rId1549" Type="http://schemas.openxmlformats.org/officeDocument/2006/relationships/hyperlink" Target="2023%20&#1075;&#1086;&#1076;\1562.pdf" TargetMode="External"/><Relationship Id="rId1756" Type="http://schemas.openxmlformats.org/officeDocument/2006/relationships/hyperlink" Target="2023%20&#1075;&#1086;&#1076;\1771.docx" TargetMode="External"/><Relationship Id="rId48" Type="http://schemas.openxmlformats.org/officeDocument/2006/relationships/hyperlink" Target="2023%20&#1075;&#1086;&#1076;\0049.docx" TargetMode="External"/><Relationship Id="rId113" Type="http://schemas.openxmlformats.org/officeDocument/2006/relationships/hyperlink" Target="2023%20&#1075;&#1086;&#1076;\0115.docx" TargetMode="External"/><Relationship Id="rId320" Type="http://schemas.openxmlformats.org/officeDocument/2006/relationships/hyperlink" Target="2023%20&#1075;&#1086;&#1076;\0323.docx" TargetMode="External"/><Relationship Id="rId558" Type="http://schemas.openxmlformats.org/officeDocument/2006/relationships/hyperlink" Target="2023%20&#1075;&#1086;&#1076;\0561.pdf" TargetMode="External"/><Relationship Id="rId765" Type="http://schemas.openxmlformats.org/officeDocument/2006/relationships/hyperlink" Target="2023%20&#1075;&#1086;&#1076;\0769.docx" TargetMode="External"/><Relationship Id="rId972" Type="http://schemas.openxmlformats.org/officeDocument/2006/relationships/hyperlink" Target="2023%20&#1075;&#1086;&#1076;\0980.pdf" TargetMode="External"/><Relationship Id="rId1188" Type="http://schemas.openxmlformats.org/officeDocument/2006/relationships/hyperlink" Target="2023%20&#1075;&#1086;&#1076;\1197.pdf" TargetMode="External"/><Relationship Id="rId1395" Type="http://schemas.openxmlformats.org/officeDocument/2006/relationships/hyperlink" Target="2023%20&#1075;&#1086;&#1076;\1405.docx" TargetMode="External"/><Relationship Id="rId1409" Type="http://schemas.openxmlformats.org/officeDocument/2006/relationships/hyperlink" Target="2023%20&#1075;&#1086;&#1076;\1419.docx" TargetMode="External"/><Relationship Id="rId1616" Type="http://schemas.openxmlformats.org/officeDocument/2006/relationships/hyperlink" Target="2023%20&#1075;&#1086;&#1076;\1630.docx" TargetMode="External"/><Relationship Id="rId197" Type="http://schemas.openxmlformats.org/officeDocument/2006/relationships/hyperlink" Target="2023%20&#1075;&#1086;&#1076;\0199.pdf" TargetMode="External"/><Relationship Id="rId418" Type="http://schemas.openxmlformats.org/officeDocument/2006/relationships/hyperlink" Target="2023%20&#1075;&#1086;&#1076;\0420.docx" TargetMode="External"/><Relationship Id="rId625" Type="http://schemas.openxmlformats.org/officeDocument/2006/relationships/hyperlink" Target="2023%20&#1075;&#1086;&#1076;\0629.pdf" TargetMode="External"/><Relationship Id="rId832" Type="http://schemas.openxmlformats.org/officeDocument/2006/relationships/hyperlink" Target="2023%20&#1075;&#1086;&#1076;\0840.docx" TargetMode="External"/><Relationship Id="rId1048" Type="http://schemas.openxmlformats.org/officeDocument/2006/relationships/hyperlink" Target="2023%20&#1075;&#1086;&#1076;\1056.pdf" TargetMode="External"/><Relationship Id="rId1255" Type="http://schemas.openxmlformats.org/officeDocument/2006/relationships/hyperlink" Target="2023%20&#1075;&#1086;&#1076;\1264.pdf" TargetMode="External"/><Relationship Id="rId1462" Type="http://schemas.openxmlformats.org/officeDocument/2006/relationships/hyperlink" Target="2023%20&#1075;&#1086;&#1076;\1473.pdf" TargetMode="External"/><Relationship Id="rId264" Type="http://schemas.openxmlformats.org/officeDocument/2006/relationships/hyperlink" Target="2023%20&#1075;&#1086;&#1076;\0267.docx" TargetMode="External"/><Relationship Id="rId471" Type="http://schemas.openxmlformats.org/officeDocument/2006/relationships/hyperlink" Target="2023%20&#1075;&#1086;&#1076;\0473.pdf" TargetMode="External"/><Relationship Id="rId1115" Type="http://schemas.openxmlformats.org/officeDocument/2006/relationships/hyperlink" Target="2023%20&#1075;&#1086;&#1076;\1124.pdf" TargetMode="External"/><Relationship Id="rId1322" Type="http://schemas.openxmlformats.org/officeDocument/2006/relationships/hyperlink" Target="2023%20&#1075;&#1086;&#1076;\1331.docx" TargetMode="External"/><Relationship Id="rId59" Type="http://schemas.openxmlformats.org/officeDocument/2006/relationships/hyperlink" Target="2023%20&#1075;&#1086;&#1076;\0060.docx" TargetMode="External"/><Relationship Id="rId124" Type="http://schemas.openxmlformats.org/officeDocument/2006/relationships/hyperlink" Target="2023%20&#1075;&#1086;&#1076;\0127.pdf" TargetMode="External"/><Relationship Id="rId569" Type="http://schemas.openxmlformats.org/officeDocument/2006/relationships/hyperlink" Target="2023%20&#1075;&#1086;&#1076;\0573.pdf" TargetMode="External"/><Relationship Id="rId776" Type="http://schemas.openxmlformats.org/officeDocument/2006/relationships/hyperlink" Target="2023%20&#1075;&#1086;&#1076;\0780.pdf" TargetMode="External"/><Relationship Id="rId983" Type="http://schemas.openxmlformats.org/officeDocument/2006/relationships/hyperlink" Target="2023%20&#1075;&#1086;&#1076;\0991.docx" TargetMode="External"/><Relationship Id="rId1199" Type="http://schemas.openxmlformats.org/officeDocument/2006/relationships/hyperlink" Target="2023%20&#1075;&#1086;&#1076;\1208.docx" TargetMode="External"/><Relationship Id="rId1627" Type="http://schemas.openxmlformats.org/officeDocument/2006/relationships/hyperlink" Target="2023%20&#1075;&#1086;&#1076;\1641.docx" TargetMode="External"/><Relationship Id="rId331" Type="http://schemas.openxmlformats.org/officeDocument/2006/relationships/hyperlink" Target="2023%20&#1075;&#1086;&#1076;\0333.pdf" TargetMode="External"/><Relationship Id="rId429" Type="http://schemas.openxmlformats.org/officeDocument/2006/relationships/hyperlink" Target="2023%20&#1075;&#1086;&#1076;\0431.pdf" TargetMode="External"/><Relationship Id="rId636" Type="http://schemas.openxmlformats.org/officeDocument/2006/relationships/hyperlink" Target="2023%20&#1075;&#1086;&#1076;\0640.docx" TargetMode="External"/><Relationship Id="rId1059" Type="http://schemas.openxmlformats.org/officeDocument/2006/relationships/hyperlink" Target="2023%20&#1075;&#1086;&#1076;\1067.pdf" TargetMode="External"/><Relationship Id="rId1266" Type="http://schemas.openxmlformats.org/officeDocument/2006/relationships/hyperlink" Target="2023%20&#1075;&#1086;&#1076;\1275.docx" TargetMode="External"/><Relationship Id="rId1473" Type="http://schemas.openxmlformats.org/officeDocument/2006/relationships/hyperlink" Target="2023%20&#1075;&#1086;&#1076;\1484.docx" TargetMode="External"/><Relationship Id="rId843" Type="http://schemas.openxmlformats.org/officeDocument/2006/relationships/hyperlink" Target="2023%20&#1075;&#1086;&#1076;\0851.pdf" TargetMode="External"/><Relationship Id="rId1126" Type="http://schemas.openxmlformats.org/officeDocument/2006/relationships/hyperlink" Target="2023%20&#1075;&#1086;&#1076;\1135.pdf" TargetMode="External"/><Relationship Id="rId1680" Type="http://schemas.openxmlformats.org/officeDocument/2006/relationships/hyperlink" Target="2023%20&#1075;&#1086;&#1076;\1694.pdf" TargetMode="External"/><Relationship Id="rId275" Type="http://schemas.openxmlformats.org/officeDocument/2006/relationships/hyperlink" Target="2023%20&#1075;&#1086;&#1076;\0278.pdf" TargetMode="External"/><Relationship Id="rId482" Type="http://schemas.openxmlformats.org/officeDocument/2006/relationships/hyperlink" Target="2023%20&#1075;&#1086;&#1076;\0484.docx" TargetMode="External"/><Relationship Id="rId703" Type="http://schemas.openxmlformats.org/officeDocument/2006/relationships/hyperlink" Target="2023%20&#1075;&#1086;&#1076;\0707.pdf" TargetMode="External"/><Relationship Id="rId910" Type="http://schemas.openxmlformats.org/officeDocument/2006/relationships/hyperlink" Target="2023%20&#1075;&#1086;&#1076;\0918.docx" TargetMode="External"/><Relationship Id="rId1333" Type="http://schemas.openxmlformats.org/officeDocument/2006/relationships/hyperlink" Target="2023%20&#1075;&#1086;&#1076;\1342.docx" TargetMode="External"/><Relationship Id="rId1540" Type="http://schemas.openxmlformats.org/officeDocument/2006/relationships/hyperlink" Target="2023%20&#1075;&#1086;&#1076;\1555.pdf" TargetMode="External"/><Relationship Id="rId1638" Type="http://schemas.openxmlformats.org/officeDocument/2006/relationships/hyperlink" Target="2023%20&#1075;&#1086;&#1076;\1656.pdf" TargetMode="External"/><Relationship Id="rId135" Type="http://schemas.openxmlformats.org/officeDocument/2006/relationships/hyperlink" Target="2023%20&#1075;&#1086;&#1076;\0138.pdf" TargetMode="External"/><Relationship Id="rId342" Type="http://schemas.openxmlformats.org/officeDocument/2006/relationships/hyperlink" Target="2023%20&#1075;&#1086;&#1076;\0344.pdf" TargetMode="External"/><Relationship Id="rId787" Type="http://schemas.openxmlformats.org/officeDocument/2006/relationships/hyperlink" Target="2023%20&#1075;&#1086;&#1076;\0791.pdf" TargetMode="External"/><Relationship Id="rId994" Type="http://schemas.openxmlformats.org/officeDocument/2006/relationships/hyperlink" Target="2023%20&#1075;&#1086;&#1076;\1002.docx" TargetMode="External"/><Relationship Id="rId1400" Type="http://schemas.openxmlformats.org/officeDocument/2006/relationships/hyperlink" Target="2023%20&#1075;&#1086;&#1076;\1410.pdf" TargetMode="External"/><Relationship Id="rId202" Type="http://schemas.openxmlformats.org/officeDocument/2006/relationships/hyperlink" Target="2023%20&#1075;&#1086;&#1076;\0204.docx" TargetMode="External"/><Relationship Id="rId647" Type="http://schemas.openxmlformats.org/officeDocument/2006/relationships/hyperlink" Target="2023%20&#1075;&#1086;&#1076;\0651.pdf" TargetMode="External"/><Relationship Id="rId854" Type="http://schemas.openxmlformats.org/officeDocument/2006/relationships/hyperlink" Target="2023%20&#1075;&#1086;&#1076;\0862.pdf" TargetMode="External"/><Relationship Id="rId1277" Type="http://schemas.openxmlformats.org/officeDocument/2006/relationships/hyperlink" Target="2023%20&#1075;&#1086;&#1076;\1286.docx" TargetMode="External"/><Relationship Id="rId1484" Type="http://schemas.openxmlformats.org/officeDocument/2006/relationships/hyperlink" Target="2023%20&#1075;&#1086;&#1076;\1495.docx" TargetMode="External"/><Relationship Id="rId1691" Type="http://schemas.openxmlformats.org/officeDocument/2006/relationships/hyperlink" Target="2023%20&#1075;&#1086;&#1076;\1705.docx" TargetMode="External"/><Relationship Id="rId1705" Type="http://schemas.openxmlformats.org/officeDocument/2006/relationships/hyperlink" Target="2023%20&#1075;&#1086;&#1076;\1719.docx" TargetMode="External"/><Relationship Id="rId286" Type="http://schemas.openxmlformats.org/officeDocument/2006/relationships/hyperlink" Target="2023%20&#1075;&#1086;&#1076;\0290.docx" TargetMode="External"/><Relationship Id="rId493" Type="http://schemas.openxmlformats.org/officeDocument/2006/relationships/hyperlink" Target="2023%20&#1075;&#1086;&#1076;\0495.pdf" TargetMode="External"/><Relationship Id="rId507" Type="http://schemas.openxmlformats.org/officeDocument/2006/relationships/hyperlink" Target="2023%20&#1075;&#1086;&#1076;\0510.docx" TargetMode="External"/><Relationship Id="rId714" Type="http://schemas.openxmlformats.org/officeDocument/2006/relationships/hyperlink" Target="2023%20&#1075;&#1086;&#1076;\0718.pdf" TargetMode="External"/><Relationship Id="rId921" Type="http://schemas.openxmlformats.org/officeDocument/2006/relationships/hyperlink" Target="2023%20&#1075;&#1086;&#1076;\0929.docx" TargetMode="External"/><Relationship Id="rId1137" Type="http://schemas.openxmlformats.org/officeDocument/2006/relationships/hyperlink" Target="2023%20&#1075;&#1086;&#1076;\1146.pdf" TargetMode="External"/><Relationship Id="rId1344" Type="http://schemas.openxmlformats.org/officeDocument/2006/relationships/hyperlink" Target="2023%20&#1075;&#1086;&#1076;\1354.docx" TargetMode="External"/><Relationship Id="rId1551" Type="http://schemas.openxmlformats.org/officeDocument/2006/relationships/hyperlink" Target="2023%20&#1075;&#1086;&#1076;\1564.docx" TargetMode="External"/><Relationship Id="rId50" Type="http://schemas.openxmlformats.org/officeDocument/2006/relationships/hyperlink" Target="2023%20&#1075;&#1086;&#1076;\0051.docx" TargetMode="External"/><Relationship Id="rId146" Type="http://schemas.openxmlformats.org/officeDocument/2006/relationships/hyperlink" Target="2023%20&#1075;&#1086;&#1076;\0149.pdf" TargetMode="External"/><Relationship Id="rId353" Type="http://schemas.openxmlformats.org/officeDocument/2006/relationships/hyperlink" Target="2023%20&#1075;&#1086;&#1076;\0355.pdf" TargetMode="External"/><Relationship Id="rId560" Type="http://schemas.openxmlformats.org/officeDocument/2006/relationships/hyperlink" Target="2023%20&#1075;&#1086;&#1076;\0563.docx" TargetMode="External"/><Relationship Id="rId798" Type="http://schemas.openxmlformats.org/officeDocument/2006/relationships/hyperlink" Target="2023%20&#1075;&#1086;&#1076;\0803.pdf" TargetMode="External"/><Relationship Id="rId1190" Type="http://schemas.openxmlformats.org/officeDocument/2006/relationships/hyperlink" Target="2023%20&#1075;&#1086;&#1076;\1199.docx" TargetMode="External"/><Relationship Id="rId1204" Type="http://schemas.openxmlformats.org/officeDocument/2006/relationships/hyperlink" Target="2023%20&#1075;&#1086;&#1076;\1213.pdf" TargetMode="External"/><Relationship Id="rId1411" Type="http://schemas.openxmlformats.org/officeDocument/2006/relationships/hyperlink" Target="2023%20&#1075;&#1086;&#1076;\1421.pdf" TargetMode="External"/><Relationship Id="rId1649" Type="http://schemas.openxmlformats.org/officeDocument/2006/relationships/hyperlink" Target="2023%20&#1075;&#1086;&#1076;\1663.pdf" TargetMode="External"/><Relationship Id="rId213" Type="http://schemas.openxmlformats.org/officeDocument/2006/relationships/hyperlink" Target="2023%20&#1075;&#1086;&#1076;\0215.pdf" TargetMode="External"/><Relationship Id="rId420" Type="http://schemas.openxmlformats.org/officeDocument/2006/relationships/hyperlink" Target="2023%20&#1075;&#1086;&#1076;\0421.pdf" TargetMode="External"/><Relationship Id="rId658" Type="http://schemas.openxmlformats.org/officeDocument/2006/relationships/hyperlink" Target="2023%20&#1075;&#1086;&#1076;\0662.pdf" TargetMode="External"/><Relationship Id="rId865" Type="http://schemas.openxmlformats.org/officeDocument/2006/relationships/hyperlink" Target="2023%20&#1075;&#1086;&#1076;\0873.pdf" TargetMode="External"/><Relationship Id="rId1050" Type="http://schemas.openxmlformats.org/officeDocument/2006/relationships/hyperlink" Target="2023%20&#1075;&#1086;&#1076;\1058.docx" TargetMode="External"/><Relationship Id="rId1288" Type="http://schemas.openxmlformats.org/officeDocument/2006/relationships/hyperlink" Target="2023%20&#1075;&#1086;&#1076;\1297.pdf" TargetMode="External"/><Relationship Id="rId1495" Type="http://schemas.openxmlformats.org/officeDocument/2006/relationships/hyperlink" Target="2023%20&#1075;&#1086;&#1076;\1506.pdf" TargetMode="External"/><Relationship Id="rId1509" Type="http://schemas.openxmlformats.org/officeDocument/2006/relationships/hyperlink" Target="2023%20&#1075;&#1086;&#1076;\1521.docx" TargetMode="External"/><Relationship Id="rId1716" Type="http://schemas.openxmlformats.org/officeDocument/2006/relationships/hyperlink" Target="2023%20&#1075;&#1086;&#1076;\1731.pdf" TargetMode="External"/><Relationship Id="rId297" Type="http://schemas.openxmlformats.org/officeDocument/2006/relationships/hyperlink" Target="2023%20&#1075;&#1086;&#1076;\0300.docx" TargetMode="External"/><Relationship Id="rId518" Type="http://schemas.openxmlformats.org/officeDocument/2006/relationships/hyperlink" Target="2023%20&#1075;&#1086;&#1076;\0521.docx" TargetMode="External"/><Relationship Id="rId725" Type="http://schemas.openxmlformats.org/officeDocument/2006/relationships/hyperlink" Target="2023%20&#1075;&#1086;&#1076;\0729.docx" TargetMode="External"/><Relationship Id="rId932" Type="http://schemas.openxmlformats.org/officeDocument/2006/relationships/hyperlink" Target="2023%20&#1075;&#1086;&#1076;\0940.docx" TargetMode="External"/><Relationship Id="rId1148" Type="http://schemas.openxmlformats.org/officeDocument/2006/relationships/hyperlink" Target="2023%20&#1075;&#1086;&#1076;\1157.pdf" TargetMode="External"/><Relationship Id="rId1355" Type="http://schemas.openxmlformats.org/officeDocument/2006/relationships/hyperlink" Target="2023%20&#1075;&#1086;&#1076;\1364.docx" TargetMode="External"/><Relationship Id="rId1562" Type="http://schemas.openxmlformats.org/officeDocument/2006/relationships/hyperlink" Target="2023%20&#1075;&#1086;&#1076;\1575.pdf" TargetMode="External"/><Relationship Id="rId157" Type="http://schemas.openxmlformats.org/officeDocument/2006/relationships/hyperlink" Target="2023%20&#1075;&#1086;&#1076;\0160.pdf" TargetMode="External"/><Relationship Id="rId364" Type="http://schemas.openxmlformats.org/officeDocument/2006/relationships/hyperlink" Target="2023%20&#1075;&#1086;&#1076;\0366.docx" TargetMode="External"/><Relationship Id="rId1008" Type="http://schemas.openxmlformats.org/officeDocument/2006/relationships/hyperlink" Target="2023%20&#1075;&#1086;&#1076;\1016.pdf" TargetMode="External"/><Relationship Id="rId1215" Type="http://schemas.openxmlformats.org/officeDocument/2006/relationships/hyperlink" Target="2023%20&#1075;&#1086;&#1076;\1224.pdf" TargetMode="External"/><Relationship Id="rId1422" Type="http://schemas.openxmlformats.org/officeDocument/2006/relationships/hyperlink" Target="2023%20&#1075;&#1086;&#1076;\1432.pdf" TargetMode="External"/><Relationship Id="rId61" Type="http://schemas.openxmlformats.org/officeDocument/2006/relationships/hyperlink" Target="2023%20&#1075;&#1086;&#1076;\0062.docx" TargetMode="External"/><Relationship Id="rId571" Type="http://schemas.openxmlformats.org/officeDocument/2006/relationships/hyperlink" Target="2023%20&#1075;&#1086;&#1076;\0575.pdf" TargetMode="External"/><Relationship Id="rId669" Type="http://schemas.openxmlformats.org/officeDocument/2006/relationships/hyperlink" Target="2023%20&#1075;&#1086;&#1076;\0674.docx" TargetMode="External"/><Relationship Id="rId876" Type="http://schemas.openxmlformats.org/officeDocument/2006/relationships/hyperlink" Target="2023%20&#1075;&#1086;&#1076;\0884.docx" TargetMode="External"/><Relationship Id="rId1299" Type="http://schemas.openxmlformats.org/officeDocument/2006/relationships/hyperlink" Target="2023%20&#1075;&#1086;&#1076;\1308.docx" TargetMode="External"/><Relationship Id="rId1727" Type="http://schemas.openxmlformats.org/officeDocument/2006/relationships/hyperlink" Target="2023%20&#1075;&#1086;&#1076;\1742.docx" TargetMode="External"/><Relationship Id="rId19" Type="http://schemas.openxmlformats.org/officeDocument/2006/relationships/hyperlink" Target="2023%20&#1075;&#1086;&#1076;\0020.docx" TargetMode="External"/><Relationship Id="rId224" Type="http://schemas.openxmlformats.org/officeDocument/2006/relationships/hyperlink" Target="2023%20&#1075;&#1086;&#1076;\0226.pdf" TargetMode="External"/><Relationship Id="rId431" Type="http://schemas.openxmlformats.org/officeDocument/2006/relationships/hyperlink" Target="2023%20&#1075;&#1086;&#1076;\0433.docx" TargetMode="External"/><Relationship Id="rId529" Type="http://schemas.openxmlformats.org/officeDocument/2006/relationships/hyperlink" Target="2023%20&#1075;&#1086;&#1076;\0532.pdf" TargetMode="External"/><Relationship Id="rId736" Type="http://schemas.openxmlformats.org/officeDocument/2006/relationships/hyperlink" Target="2023%20&#1075;&#1086;&#1076;\0740.docx" TargetMode="External"/><Relationship Id="rId1061" Type="http://schemas.openxmlformats.org/officeDocument/2006/relationships/hyperlink" Target="2023%20&#1075;&#1086;&#1076;\1069.pdf" TargetMode="External"/><Relationship Id="rId1159" Type="http://schemas.openxmlformats.org/officeDocument/2006/relationships/hyperlink" Target="2023%20&#1075;&#1086;&#1076;\1168.docx" TargetMode="External"/><Relationship Id="rId1366" Type="http://schemas.openxmlformats.org/officeDocument/2006/relationships/hyperlink" Target="2023%20&#1075;&#1086;&#1076;\1376.pdf" TargetMode="External"/><Relationship Id="rId168" Type="http://schemas.openxmlformats.org/officeDocument/2006/relationships/hyperlink" Target="2023%20&#1075;&#1086;&#1076;\0171.pdf" TargetMode="External"/><Relationship Id="rId943" Type="http://schemas.openxmlformats.org/officeDocument/2006/relationships/hyperlink" Target="2023%20&#1075;&#1086;&#1076;\0951.docx" TargetMode="External"/><Relationship Id="rId1019" Type="http://schemas.openxmlformats.org/officeDocument/2006/relationships/hyperlink" Target="2023%20&#1075;&#1086;&#1076;\1027.docx" TargetMode="External"/><Relationship Id="rId1573" Type="http://schemas.openxmlformats.org/officeDocument/2006/relationships/hyperlink" Target="2023%20&#1075;&#1086;&#1076;\1586.docx" TargetMode="External"/><Relationship Id="rId72" Type="http://schemas.openxmlformats.org/officeDocument/2006/relationships/hyperlink" Target="2023%20&#1075;&#1086;&#1076;\0073.docx" TargetMode="External"/><Relationship Id="rId375" Type="http://schemas.openxmlformats.org/officeDocument/2006/relationships/hyperlink" Target="2023%20&#1075;&#1086;&#1076;\0377.docx" TargetMode="External"/><Relationship Id="rId582" Type="http://schemas.openxmlformats.org/officeDocument/2006/relationships/hyperlink" Target="2023%20&#1075;&#1086;&#1076;\0586.pdf" TargetMode="External"/><Relationship Id="rId803" Type="http://schemas.openxmlformats.org/officeDocument/2006/relationships/hyperlink" Target="2023%20&#1075;&#1086;&#1076;\0808.pdf" TargetMode="External"/><Relationship Id="rId1226" Type="http://schemas.openxmlformats.org/officeDocument/2006/relationships/hyperlink" Target="2023%20&#1075;&#1086;&#1076;\1235.docx" TargetMode="External"/><Relationship Id="rId1433" Type="http://schemas.openxmlformats.org/officeDocument/2006/relationships/hyperlink" Target="2023%20&#1075;&#1086;&#1076;\1443.docx" TargetMode="External"/><Relationship Id="rId1640" Type="http://schemas.openxmlformats.org/officeDocument/2006/relationships/hyperlink" Target="2023%20&#1075;&#1086;&#1076;\1658.pdf" TargetMode="External"/><Relationship Id="rId1738" Type="http://schemas.openxmlformats.org/officeDocument/2006/relationships/hyperlink" Target="2023%20&#1075;&#1086;&#1076;\1753.pdf" TargetMode="External"/><Relationship Id="rId3" Type="http://schemas.openxmlformats.org/officeDocument/2006/relationships/hyperlink" Target="2023%20&#1075;&#1086;&#1076;\0003.docx" TargetMode="External"/><Relationship Id="rId235" Type="http://schemas.openxmlformats.org/officeDocument/2006/relationships/hyperlink" Target="2023%20&#1075;&#1086;&#1076;\0237.pdf" TargetMode="External"/><Relationship Id="rId442" Type="http://schemas.openxmlformats.org/officeDocument/2006/relationships/hyperlink" Target="2023%20&#1075;&#1086;&#1076;\0444.pdf" TargetMode="External"/><Relationship Id="rId887" Type="http://schemas.openxmlformats.org/officeDocument/2006/relationships/hyperlink" Target="2023%20&#1075;&#1086;&#1076;\0895.pdf" TargetMode="External"/><Relationship Id="rId1072" Type="http://schemas.openxmlformats.org/officeDocument/2006/relationships/hyperlink" Target="2023%20&#1075;&#1086;&#1076;\1081.pdf" TargetMode="External"/><Relationship Id="rId1500" Type="http://schemas.openxmlformats.org/officeDocument/2006/relationships/hyperlink" Target="2023%20&#1075;&#1086;&#1076;\1512.docx" TargetMode="External"/><Relationship Id="rId302" Type="http://schemas.openxmlformats.org/officeDocument/2006/relationships/hyperlink" Target="2023%20&#1075;&#1086;&#1076;\0305.docx" TargetMode="External"/><Relationship Id="rId747" Type="http://schemas.openxmlformats.org/officeDocument/2006/relationships/hyperlink" Target="2023%20&#1075;&#1086;&#1076;\0752.pdf" TargetMode="External"/><Relationship Id="rId954" Type="http://schemas.openxmlformats.org/officeDocument/2006/relationships/hyperlink" Target="2023%20&#1075;&#1086;&#1076;\0962.docx" TargetMode="External"/><Relationship Id="rId1377" Type="http://schemas.openxmlformats.org/officeDocument/2006/relationships/hyperlink" Target="2023%20&#1075;&#1086;&#1076;\1387.docx" TargetMode="External"/><Relationship Id="rId1584" Type="http://schemas.openxmlformats.org/officeDocument/2006/relationships/hyperlink" Target="2023%20&#1075;&#1086;&#1076;\1597.pdf" TargetMode="External"/><Relationship Id="rId83" Type="http://schemas.openxmlformats.org/officeDocument/2006/relationships/hyperlink" Target="2023%20&#1075;&#1086;&#1076;\0084.pdf" TargetMode="External"/><Relationship Id="rId179" Type="http://schemas.openxmlformats.org/officeDocument/2006/relationships/hyperlink" Target="2023%20&#1075;&#1086;&#1076;\0181.pdf" TargetMode="External"/><Relationship Id="rId386" Type="http://schemas.openxmlformats.org/officeDocument/2006/relationships/hyperlink" Target="2023%20&#1075;&#1086;&#1076;\0388.pdf" TargetMode="External"/><Relationship Id="rId593" Type="http://schemas.openxmlformats.org/officeDocument/2006/relationships/hyperlink" Target="2023%20&#1075;&#1086;&#1076;\0597.pdf" TargetMode="External"/><Relationship Id="rId607" Type="http://schemas.openxmlformats.org/officeDocument/2006/relationships/hyperlink" Target="2023%20&#1075;&#1086;&#1076;\0612.pdf" TargetMode="External"/><Relationship Id="rId814" Type="http://schemas.openxmlformats.org/officeDocument/2006/relationships/hyperlink" Target="2023%20&#1075;&#1086;&#1076;\0822.docx" TargetMode="External"/><Relationship Id="rId1237" Type="http://schemas.openxmlformats.org/officeDocument/2006/relationships/hyperlink" Target="2023%20&#1075;&#1086;&#1076;\1246.pdf" TargetMode="External"/><Relationship Id="rId1444" Type="http://schemas.openxmlformats.org/officeDocument/2006/relationships/hyperlink" Target="2023%20&#1075;&#1086;&#1076;\1455.docx" TargetMode="External"/><Relationship Id="rId1651" Type="http://schemas.openxmlformats.org/officeDocument/2006/relationships/hyperlink" Target="2023%20&#1075;&#1086;&#1076;\1665.pdf" TargetMode="External"/><Relationship Id="rId246" Type="http://schemas.openxmlformats.org/officeDocument/2006/relationships/hyperlink" Target="2023%20&#1075;&#1086;&#1076;\0249.docx" TargetMode="External"/><Relationship Id="rId453" Type="http://schemas.openxmlformats.org/officeDocument/2006/relationships/hyperlink" Target="2023%20&#1075;&#1086;&#1076;\0456.pdf" TargetMode="External"/><Relationship Id="rId660" Type="http://schemas.openxmlformats.org/officeDocument/2006/relationships/hyperlink" Target="2023%20&#1075;&#1086;&#1076;\0664.docx" TargetMode="External"/><Relationship Id="rId898" Type="http://schemas.openxmlformats.org/officeDocument/2006/relationships/hyperlink" Target="2023%20&#1075;&#1086;&#1076;\0906.pdf" TargetMode="External"/><Relationship Id="rId1083" Type="http://schemas.openxmlformats.org/officeDocument/2006/relationships/hyperlink" Target="2023%20&#1075;&#1086;&#1076;\1092.docx" TargetMode="External"/><Relationship Id="rId1290" Type="http://schemas.openxmlformats.org/officeDocument/2006/relationships/hyperlink" Target="2023%20&#1075;&#1086;&#1076;\1299.docx" TargetMode="External"/><Relationship Id="rId1304" Type="http://schemas.openxmlformats.org/officeDocument/2006/relationships/hyperlink" Target="2023%20&#1075;&#1086;&#1076;\1313.pdf" TargetMode="External"/><Relationship Id="rId1511" Type="http://schemas.openxmlformats.org/officeDocument/2006/relationships/hyperlink" Target="2023%20&#1075;&#1086;&#1076;\1523.pdf" TargetMode="External"/><Relationship Id="rId1749" Type="http://schemas.openxmlformats.org/officeDocument/2006/relationships/hyperlink" Target="2023%20&#1075;&#1086;&#1076;\1763.pdf" TargetMode="External"/><Relationship Id="rId106" Type="http://schemas.openxmlformats.org/officeDocument/2006/relationships/hyperlink" Target="2023%20&#1075;&#1086;&#1076;\0107.pdf" TargetMode="External"/><Relationship Id="rId313" Type="http://schemas.openxmlformats.org/officeDocument/2006/relationships/hyperlink" Target="2023%20&#1075;&#1086;&#1076;\0316.pdf" TargetMode="External"/><Relationship Id="rId758" Type="http://schemas.openxmlformats.org/officeDocument/2006/relationships/hyperlink" Target="2023%20&#1075;&#1086;&#1076;\0762.docx" TargetMode="External"/><Relationship Id="rId965" Type="http://schemas.openxmlformats.org/officeDocument/2006/relationships/hyperlink" Target="2023%20&#1075;&#1086;&#1076;\0973.pdf" TargetMode="External"/><Relationship Id="rId1150" Type="http://schemas.openxmlformats.org/officeDocument/2006/relationships/hyperlink" Target="2023%20&#1075;&#1086;&#1076;\1159.pdf" TargetMode="External"/><Relationship Id="rId1388" Type="http://schemas.openxmlformats.org/officeDocument/2006/relationships/hyperlink" Target="2023%20&#1075;&#1086;&#1076;\1398.docx" TargetMode="External"/><Relationship Id="rId1595" Type="http://schemas.openxmlformats.org/officeDocument/2006/relationships/hyperlink" Target="2023%20&#1075;&#1086;&#1076;\1608.pdf" TargetMode="External"/><Relationship Id="rId1609" Type="http://schemas.openxmlformats.org/officeDocument/2006/relationships/hyperlink" Target="2023%20&#1075;&#1086;&#1076;\1623.docx" TargetMode="External"/><Relationship Id="rId10" Type="http://schemas.openxmlformats.org/officeDocument/2006/relationships/hyperlink" Target="2023%20&#1075;&#1086;&#1076;\0011.docx" TargetMode="External"/><Relationship Id="rId94" Type="http://schemas.openxmlformats.org/officeDocument/2006/relationships/hyperlink" Target="2023%20&#1075;&#1086;&#1076;\0096.pdf" TargetMode="External"/><Relationship Id="rId397" Type="http://schemas.openxmlformats.org/officeDocument/2006/relationships/hyperlink" Target="2023%20&#1075;&#1086;&#1076;\0399.pdf" TargetMode="External"/><Relationship Id="rId520" Type="http://schemas.openxmlformats.org/officeDocument/2006/relationships/hyperlink" Target="2023%20&#1075;&#1086;&#1076;\0523.docx" TargetMode="External"/><Relationship Id="rId618" Type="http://schemas.openxmlformats.org/officeDocument/2006/relationships/hyperlink" Target="2023%20&#1075;&#1086;&#1076;\0622.docx" TargetMode="External"/><Relationship Id="rId825" Type="http://schemas.openxmlformats.org/officeDocument/2006/relationships/hyperlink" Target="2023%20&#1075;&#1086;&#1076;\0833.pdf" TargetMode="External"/><Relationship Id="rId1248" Type="http://schemas.openxmlformats.org/officeDocument/2006/relationships/hyperlink" Target="2023%20&#1075;&#1086;&#1076;\1257.docx" TargetMode="External"/><Relationship Id="rId1455" Type="http://schemas.openxmlformats.org/officeDocument/2006/relationships/hyperlink" Target="2023%20&#1075;&#1086;&#1076;\1466.pdf" TargetMode="External"/><Relationship Id="rId1662" Type="http://schemas.openxmlformats.org/officeDocument/2006/relationships/hyperlink" Target="2023%20&#1075;&#1086;&#1076;\1676.pdf" TargetMode="External"/><Relationship Id="rId257" Type="http://schemas.openxmlformats.org/officeDocument/2006/relationships/hyperlink" Target="2023%20&#1075;&#1086;&#1076;\0260.pdf" TargetMode="External"/><Relationship Id="rId464" Type="http://schemas.openxmlformats.org/officeDocument/2006/relationships/hyperlink" Target="2023%20&#1075;&#1086;&#1076;\0466.docx" TargetMode="External"/><Relationship Id="rId1010" Type="http://schemas.openxmlformats.org/officeDocument/2006/relationships/hyperlink" Target="2023%20&#1075;&#1086;&#1076;\1018.docx" TargetMode="External"/><Relationship Id="rId1094" Type="http://schemas.openxmlformats.org/officeDocument/2006/relationships/hyperlink" Target="2023%20&#1075;&#1086;&#1076;\1103.pdf" TargetMode="External"/><Relationship Id="rId1108" Type="http://schemas.openxmlformats.org/officeDocument/2006/relationships/hyperlink" Target="2023%20&#1075;&#1086;&#1076;\1117.pdf" TargetMode="External"/><Relationship Id="rId1315" Type="http://schemas.openxmlformats.org/officeDocument/2006/relationships/hyperlink" Target="2023%20&#1075;&#1086;&#1076;\1324.docx" TargetMode="External"/><Relationship Id="rId117" Type="http://schemas.openxmlformats.org/officeDocument/2006/relationships/hyperlink" Target="2023%20&#1075;&#1086;&#1076;\0120.pdf" TargetMode="External"/><Relationship Id="rId671" Type="http://schemas.openxmlformats.org/officeDocument/2006/relationships/hyperlink" Target="2023%20&#1075;&#1086;&#1076;\0675.docx" TargetMode="External"/><Relationship Id="rId769" Type="http://schemas.openxmlformats.org/officeDocument/2006/relationships/hyperlink" Target="2023%20&#1075;&#1086;&#1076;\0773.docx" TargetMode="External"/><Relationship Id="rId976" Type="http://schemas.openxmlformats.org/officeDocument/2006/relationships/hyperlink" Target="2023%20&#1075;&#1086;&#1076;\0984.docx" TargetMode="External"/><Relationship Id="rId1399" Type="http://schemas.openxmlformats.org/officeDocument/2006/relationships/hyperlink" Target="2023%20&#1075;&#1086;&#1076;\1409.pdf" TargetMode="External"/><Relationship Id="rId324" Type="http://schemas.openxmlformats.org/officeDocument/2006/relationships/hyperlink" Target="2023%20&#1075;&#1086;&#1076;\0326.pdf" TargetMode="External"/><Relationship Id="rId531" Type="http://schemas.openxmlformats.org/officeDocument/2006/relationships/hyperlink" Target="2023%20&#1075;&#1086;&#1076;\0544.pdf" TargetMode="External"/><Relationship Id="rId629" Type="http://schemas.openxmlformats.org/officeDocument/2006/relationships/hyperlink" Target="2023%20&#1075;&#1086;&#1076;\0633.docx" TargetMode="External"/><Relationship Id="rId1161" Type="http://schemas.openxmlformats.org/officeDocument/2006/relationships/hyperlink" Target="2023%20&#1075;&#1086;&#1076;\1170.docx" TargetMode="External"/><Relationship Id="rId1259" Type="http://schemas.openxmlformats.org/officeDocument/2006/relationships/hyperlink" Target="2023%20&#1075;&#1086;&#1076;\1268.docx" TargetMode="External"/><Relationship Id="rId1466" Type="http://schemas.openxmlformats.org/officeDocument/2006/relationships/hyperlink" Target="2023%20&#1075;&#1086;&#1076;\1477.docx" TargetMode="External"/><Relationship Id="rId836" Type="http://schemas.openxmlformats.org/officeDocument/2006/relationships/hyperlink" Target="2023%20&#1075;&#1086;&#1076;\0844.docx" TargetMode="External"/><Relationship Id="rId1021" Type="http://schemas.openxmlformats.org/officeDocument/2006/relationships/hyperlink" Target="2023%20&#1075;&#1086;&#1076;\1029.docx" TargetMode="External"/><Relationship Id="rId1119" Type="http://schemas.openxmlformats.org/officeDocument/2006/relationships/hyperlink" Target="2023%20&#1075;&#1086;&#1076;\1128.pdf" TargetMode="External"/><Relationship Id="rId1673" Type="http://schemas.openxmlformats.org/officeDocument/2006/relationships/hyperlink" Target="2023%20&#1075;&#1086;&#1076;\1687.docx" TargetMode="External"/><Relationship Id="rId903" Type="http://schemas.openxmlformats.org/officeDocument/2006/relationships/hyperlink" Target="2023%20&#1075;&#1086;&#1076;\0911.docx" TargetMode="External"/><Relationship Id="rId1326" Type="http://schemas.openxmlformats.org/officeDocument/2006/relationships/hyperlink" Target="2023%20&#1075;&#1086;&#1076;\1335.pdf" TargetMode="External"/><Relationship Id="rId1533" Type="http://schemas.openxmlformats.org/officeDocument/2006/relationships/hyperlink" Target="2023%20&#1075;&#1086;&#1076;\1546.pdf" TargetMode="External"/><Relationship Id="rId1740" Type="http://schemas.openxmlformats.org/officeDocument/2006/relationships/hyperlink" Target="2023%20&#1075;&#1086;&#1076;\1755.pdf" TargetMode="External"/><Relationship Id="rId32" Type="http://schemas.openxmlformats.org/officeDocument/2006/relationships/hyperlink" Target="2023%20&#1075;&#1086;&#1076;\0033.docx" TargetMode="External"/><Relationship Id="rId1600" Type="http://schemas.openxmlformats.org/officeDocument/2006/relationships/hyperlink" Target="2023%20&#1075;&#1086;&#1076;\1613.docx" TargetMode="External"/><Relationship Id="rId181" Type="http://schemas.openxmlformats.org/officeDocument/2006/relationships/hyperlink" Target="2023%20&#1075;&#1086;&#1076;\0183.docx" TargetMode="External"/><Relationship Id="rId279" Type="http://schemas.openxmlformats.org/officeDocument/2006/relationships/hyperlink" Target="2023%20&#1075;&#1086;&#1076;\0281.docx" TargetMode="External"/><Relationship Id="rId486" Type="http://schemas.openxmlformats.org/officeDocument/2006/relationships/hyperlink" Target="2023%20&#1075;&#1086;&#1076;\0488.docx" TargetMode="External"/><Relationship Id="rId693" Type="http://schemas.openxmlformats.org/officeDocument/2006/relationships/hyperlink" Target="2023%20&#1075;&#1086;&#1076;\0697.pdf" TargetMode="External"/><Relationship Id="rId139" Type="http://schemas.openxmlformats.org/officeDocument/2006/relationships/hyperlink" Target="2023%20&#1075;&#1086;&#1076;\0142.docx" TargetMode="External"/><Relationship Id="rId346" Type="http://schemas.openxmlformats.org/officeDocument/2006/relationships/hyperlink" Target="2023%20&#1075;&#1086;&#1076;\0348.docx" TargetMode="External"/><Relationship Id="rId553" Type="http://schemas.openxmlformats.org/officeDocument/2006/relationships/hyperlink" Target="2023%20&#1075;&#1086;&#1076;\0556.pdf" TargetMode="External"/><Relationship Id="rId760" Type="http://schemas.openxmlformats.org/officeDocument/2006/relationships/hyperlink" Target="2023%20&#1075;&#1086;&#1076;\0764.docx" TargetMode="External"/><Relationship Id="rId998" Type="http://schemas.openxmlformats.org/officeDocument/2006/relationships/hyperlink" Target="2023%20&#1075;&#1086;&#1076;\1006.pdf" TargetMode="External"/><Relationship Id="rId1183" Type="http://schemas.openxmlformats.org/officeDocument/2006/relationships/hyperlink" Target="2023%20&#1075;&#1086;&#1076;\1192.docx" TargetMode="External"/><Relationship Id="rId1390" Type="http://schemas.openxmlformats.org/officeDocument/2006/relationships/hyperlink" Target="2023%20&#1075;&#1086;&#1076;\1400.docx" TargetMode="External"/><Relationship Id="rId206" Type="http://schemas.openxmlformats.org/officeDocument/2006/relationships/hyperlink" Target="2023%20&#1075;&#1086;&#1076;\0208.docx" TargetMode="External"/><Relationship Id="rId413" Type="http://schemas.openxmlformats.org/officeDocument/2006/relationships/hyperlink" Target="2023%20&#1075;&#1086;&#1076;\0415.pdf" TargetMode="External"/><Relationship Id="rId858" Type="http://schemas.openxmlformats.org/officeDocument/2006/relationships/hyperlink" Target="2023%20&#1075;&#1086;&#1076;\0866.docx" TargetMode="External"/><Relationship Id="rId1043" Type="http://schemas.openxmlformats.org/officeDocument/2006/relationships/hyperlink" Target="2023%20&#1075;&#1086;&#1076;\1051.docx" TargetMode="External"/><Relationship Id="rId1488" Type="http://schemas.openxmlformats.org/officeDocument/2006/relationships/hyperlink" Target="2023%20&#1075;&#1086;&#1076;\1499.pdf" TargetMode="External"/><Relationship Id="rId1695" Type="http://schemas.openxmlformats.org/officeDocument/2006/relationships/hyperlink" Target="2023%20&#1075;&#1086;&#1076;\1709.pdf" TargetMode="External"/><Relationship Id="rId620" Type="http://schemas.openxmlformats.org/officeDocument/2006/relationships/hyperlink" Target="2023%20&#1075;&#1086;&#1076;\0624.pdf" TargetMode="External"/><Relationship Id="rId718" Type="http://schemas.openxmlformats.org/officeDocument/2006/relationships/hyperlink" Target="2023%20&#1075;&#1086;&#1076;\0722.pdf" TargetMode="External"/><Relationship Id="rId925" Type="http://schemas.openxmlformats.org/officeDocument/2006/relationships/hyperlink" Target="2023%20&#1075;&#1086;&#1076;\0933.pdf" TargetMode="External"/><Relationship Id="rId1250" Type="http://schemas.openxmlformats.org/officeDocument/2006/relationships/hyperlink" Target="2023%20&#1075;&#1086;&#1076;\1259.docx" TargetMode="External"/><Relationship Id="rId1348" Type="http://schemas.openxmlformats.org/officeDocument/2006/relationships/hyperlink" Target="2023%20&#1075;&#1086;&#1076;\1357.docx" TargetMode="External"/><Relationship Id="rId1555" Type="http://schemas.openxmlformats.org/officeDocument/2006/relationships/hyperlink" Target="2023%20&#1075;&#1086;&#1076;\1568.docx" TargetMode="External"/><Relationship Id="rId1110" Type="http://schemas.openxmlformats.org/officeDocument/2006/relationships/hyperlink" Target="2023%20&#1075;&#1086;&#1076;\1119.docx" TargetMode="External"/><Relationship Id="rId1208" Type="http://schemas.openxmlformats.org/officeDocument/2006/relationships/hyperlink" Target="2023%20&#1075;&#1086;&#1076;\1217.docx" TargetMode="External"/><Relationship Id="rId1415" Type="http://schemas.openxmlformats.org/officeDocument/2006/relationships/hyperlink" Target="2023%20&#1075;&#1086;&#1076;\1425.docx" TargetMode="External"/><Relationship Id="rId54" Type="http://schemas.openxmlformats.org/officeDocument/2006/relationships/hyperlink" Target="2023%20&#1075;&#1086;&#1076;\0055.docx" TargetMode="External"/><Relationship Id="rId1622" Type="http://schemas.openxmlformats.org/officeDocument/2006/relationships/hyperlink" Target="2023%20&#1075;&#1086;&#1076;\1636.pdf" TargetMode="External"/><Relationship Id="rId270" Type="http://schemas.openxmlformats.org/officeDocument/2006/relationships/hyperlink" Target="2023%20&#1075;&#1086;&#1076;\0273.docx" TargetMode="External"/><Relationship Id="rId130" Type="http://schemas.openxmlformats.org/officeDocument/2006/relationships/hyperlink" Target="2023%20&#1075;&#1086;&#1076;\0133.docx" TargetMode="External"/><Relationship Id="rId368" Type="http://schemas.openxmlformats.org/officeDocument/2006/relationships/hyperlink" Target="2023%20&#1075;&#1086;&#1076;\0370.pdf" TargetMode="External"/><Relationship Id="rId575" Type="http://schemas.openxmlformats.org/officeDocument/2006/relationships/hyperlink" Target="2023%20&#1075;&#1086;&#1076;\0579.docx" TargetMode="External"/><Relationship Id="rId782" Type="http://schemas.openxmlformats.org/officeDocument/2006/relationships/hyperlink" Target="2023%20&#1075;&#1086;&#1076;\0786.pdf" TargetMode="External"/><Relationship Id="rId228" Type="http://schemas.openxmlformats.org/officeDocument/2006/relationships/hyperlink" Target="2023%20&#1075;&#1086;&#1076;\0230.pdf" TargetMode="External"/><Relationship Id="rId435" Type="http://schemas.openxmlformats.org/officeDocument/2006/relationships/hyperlink" Target="2023%20&#1075;&#1086;&#1076;\0437.docx" TargetMode="External"/><Relationship Id="rId642" Type="http://schemas.openxmlformats.org/officeDocument/2006/relationships/hyperlink" Target="2023%20&#1075;&#1086;&#1076;\0646.docx" TargetMode="External"/><Relationship Id="rId1065" Type="http://schemas.openxmlformats.org/officeDocument/2006/relationships/hyperlink" Target="2023%20&#1075;&#1086;&#1076;\1073.docx" TargetMode="External"/><Relationship Id="rId1272" Type="http://schemas.openxmlformats.org/officeDocument/2006/relationships/hyperlink" Target="2023%20&#1075;&#1086;&#1076;\1281.docx" TargetMode="External"/><Relationship Id="rId502" Type="http://schemas.openxmlformats.org/officeDocument/2006/relationships/hyperlink" Target="2023%20&#1075;&#1086;&#1076;\0505.pdf" TargetMode="External"/><Relationship Id="rId947" Type="http://schemas.openxmlformats.org/officeDocument/2006/relationships/hyperlink" Target="2023%20&#1075;&#1086;&#1076;\0955.pdf" TargetMode="External"/><Relationship Id="rId1132" Type="http://schemas.openxmlformats.org/officeDocument/2006/relationships/hyperlink" Target="2023%20&#1075;&#1086;&#1076;\1141.docx" TargetMode="External"/><Relationship Id="rId1577" Type="http://schemas.openxmlformats.org/officeDocument/2006/relationships/hyperlink" Target="2023%20&#1075;&#1086;&#1076;\1590.docx" TargetMode="External"/><Relationship Id="rId76" Type="http://schemas.openxmlformats.org/officeDocument/2006/relationships/hyperlink" Target="2023%20&#1075;&#1086;&#1076;\0077.docx" TargetMode="External"/><Relationship Id="rId807" Type="http://schemas.openxmlformats.org/officeDocument/2006/relationships/hyperlink" Target="2023%20&#1075;&#1086;&#1076;\0815.docx" TargetMode="External"/><Relationship Id="rId1437" Type="http://schemas.openxmlformats.org/officeDocument/2006/relationships/hyperlink" Target="2023%20&#1075;&#1086;&#1076;\1447.pdf" TargetMode="External"/><Relationship Id="rId1644" Type="http://schemas.openxmlformats.org/officeDocument/2006/relationships/hyperlink" Target="2023%20&#1075;&#1086;&#1076;\1655.pdf" TargetMode="External"/><Relationship Id="rId1504" Type="http://schemas.openxmlformats.org/officeDocument/2006/relationships/hyperlink" Target="2023%20&#1075;&#1086;&#1076;\1516.pdf" TargetMode="External"/><Relationship Id="rId1711" Type="http://schemas.openxmlformats.org/officeDocument/2006/relationships/hyperlink" Target="2023%20&#1075;&#1086;&#1076;\1726.docx" TargetMode="External"/><Relationship Id="rId292" Type="http://schemas.openxmlformats.org/officeDocument/2006/relationships/hyperlink" Target="2023%20&#1075;&#1086;&#1076;\0295.pdf" TargetMode="External"/><Relationship Id="rId597" Type="http://schemas.openxmlformats.org/officeDocument/2006/relationships/hyperlink" Target="2023%20&#1075;&#1086;&#1076;\0603.docx" TargetMode="External"/><Relationship Id="rId152" Type="http://schemas.openxmlformats.org/officeDocument/2006/relationships/hyperlink" Target="2023%20&#1075;&#1086;&#1076;\0155.pdf" TargetMode="External"/><Relationship Id="rId457" Type="http://schemas.openxmlformats.org/officeDocument/2006/relationships/hyperlink" Target="2023%20&#1075;&#1086;&#1076;\0459.pdf" TargetMode="External"/><Relationship Id="rId1087" Type="http://schemas.openxmlformats.org/officeDocument/2006/relationships/hyperlink" Target="2023%20&#1075;&#1086;&#1076;\1096.docx" TargetMode="External"/><Relationship Id="rId1294" Type="http://schemas.openxmlformats.org/officeDocument/2006/relationships/hyperlink" Target="2023%20&#1075;&#1086;&#1076;\1303.docx" TargetMode="External"/><Relationship Id="rId664" Type="http://schemas.openxmlformats.org/officeDocument/2006/relationships/hyperlink" Target="2023%20&#1075;&#1086;&#1076;\0668.docx" TargetMode="External"/><Relationship Id="rId871" Type="http://schemas.openxmlformats.org/officeDocument/2006/relationships/hyperlink" Target="2023%20&#1075;&#1086;&#1076;\0879.docx" TargetMode="External"/><Relationship Id="rId969" Type="http://schemas.openxmlformats.org/officeDocument/2006/relationships/hyperlink" Target="2023%20&#1075;&#1086;&#1076;\0977.docx" TargetMode="External"/><Relationship Id="rId1599" Type="http://schemas.openxmlformats.org/officeDocument/2006/relationships/hyperlink" Target="2023%20&#1075;&#1086;&#1076;\1612.docx" TargetMode="External"/><Relationship Id="rId317" Type="http://schemas.openxmlformats.org/officeDocument/2006/relationships/hyperlink" Target="2023%20&#1075;&#1086;&#1076;\0320.docx" TargetMode="External"/><Relationship Id="rId524" Type="http://schemas.openxmlformats.org/officeDocument/2006/relationships/hyperlink" Target="2023%20&#1075;&#1086;&#1076;\0527.docx" TargetMode="External"/><Relationship Id="rId731" Type="http://schemas.openxmlformats.org/officeDocument/2006/relationships/hyperlink" Target="2023%20&#1075;&#1086;&#1076;\0735.pdf" TargetMode="External"/><Relationship Id="rId1154" Type="http://schemas.openxmlformats.org/officeDocument/2006/relationships/hyperlink" Target="2023%20&#1075;&#1086;&#1076;\1163.pdf" TargetMode="External"/><Relationship Id="rId1361" Type="http://schemas.openxmlformats.org/officeDocument/2006/relationships/hyperlink" Target="2023%20&#1075;&#1086;&#1076;\1371.docx" TargetMode="External"/><Relationship Id="rId1459" Type="http://schemas.openxmlformats.org/officeDocument/2006/relationships/hyperlink" Target="2023%20&#1075;&#1086;&#1076;\1470.docx" TargetMode="External"/><Relationship Id="rId98" Type="http://schemas.openxmlformats.org/officeDocument/2006/relationships/hyperlink" Target="2023%20&#1075;&#1086;&#1076;\0099.docx" TargetMode="External"/><Relationship Id="rId829" Type="http://schemas.openxmlformats.org/officeDocument/2006/relationships/hyperlink" Target="2023%20&#1075;&#1086;&#1076;\0837.docx" TargetMode="External"/><Relationship Id="rId1014" Type="http://schemas.openxmlformats.org/officeDocument/2006/relationships/hyperlink" Target="2023%20&#1075;&#1086;&#1076;\1022.pdf" TargetMode="External"/><Relationship Id="rId1221" Type="http://schemas.openxmlformats.org/officeDocument/2006/relationships/hyperlink" Target="2023%20&#1075;&#1086;&#1076;\1229.docx" TargetMode="External"/><Relationship Id="rId1666" Type="http://schemas.openxmlformats.org/officeDocument/2006/relationships/hyperlink" Target="2023%20&#1075;&#1086;&#1076;\1680.docx" TargetMode="External"/><Relationship Id="rId1319" Type="http://schemas.openxmlformats.org/officeDocument/2006/relationships/hyperlink" Target="2023%20&#1075;&#1086;&#1076;\1329.docx" TargetMode="External"/><Relationship Id="rId1526" Type="http://schemas.openxmlformats.org/officeDocument/2006/relationships/hyperlink" Target="2023%20&#1075;&#1086;&#1076;\1539.docx" TargetMode="External"/><Relationship Id="rId1733" Type="http://schemas.openxmlformats.org/officeDocument/2006/relationships/hyperlink" Target="2023%20&#1075;&#1086;&#1076;\1748.docx" TargetMode="External"/><Relationship Id="rId25" Type="http://schemas.openxmlformats.org/officeDocument/2006/relationships/hyperlink" Target="2023%20&#1075;&#1086;&#1076;\0026.docx" TargetMode="External"/><Relationship Id="rId174" Type="http://schemas.openxmlformats.org/officeDocument/2006/relationships/hyperlink" Target="2023%20&#1075;&#1086;&#1076;\0177.pdf" TargetMode="External"/><Relationship Id="rId381" Type="http://schemas.openxmlformats.org/officeDocument/2006/relationships/hyperlink" Target="2023%20&#1075;&#1086;&#1076;\0383.docx" TargetMode="External"/><Relationship Id="rId241" Type="http://schemas.openxmlformats.org/officeDocument/2006/relationships/hyperlink" Target="2023%20&#1075;&#1086;&#1076;\0243.docx" TargetMode="External"/><Relationship Id="rId479" Type="http://schemas.openxmlformats.org/officeDocument/2006/relationships/hyperlink" Target="2023%20&#1075;&#1086;&#1076;\0481.docx" TargetMode="External"/><Relationship Id="rId686" Type="http://schemas.openxmlformats.org/officeDocument/2006/relationships/hyperlink" Target="2023%20&#1075;&#1086;&#1076;\0690.docx" TargetMode="External"/><Relationship Id="rId893" Type="http://schemas.openxmlformats.org/officeDocument/2006/relationships/hyperlink" Target="2023%20&#1075;&#1086;&#1076;\0901.pdf" TargetMode="External"/><Relationship Id="rId339" Type="http://schemas.openxmlformats.org/officeDocument/2006/relationships/hyperlink" Target="2023%20&#1075;&#1086;&#1076;\0341.pdf" TargetMode="External"/><Relationship Id="rId546" Type="http://schemas.openxmlformats.org/officeDocument/2006/relationships/hyperlink" Target="2023%20&#1075;&#1086;&#1076;\0549.pdf" TargetMode="External"/><Relationship Id="rId753" Type="http://schemas.openxmlformats.org/officeDocument/2006/relationships/hyperlink" Target="2023%20&#1075;&#1086;&#1076;\0757.docx" TargetMode="External"/><Relationship Id="rId1176" Type="http://schemas.openxmlformats.org/officeDocument/2006/relationships/hyperlink" Target="2023%20&#1075;&#1086;&#1076;\1185.docx" TargetMode="External"/><Relationship Id="rId1383" Type="http://schemas.openxmlformats.org/officeDocument/2006/relationships/hyperlink" Target="2023%20&#1075;&#1086;&#1076;\1393.pdf" TargetMode="External"/><Relationship Id="rId101" Type="http://schemas.openxmlformats.org/officeDocument/2006/relationships/hyperlink" Target="2023%20&#1075;&#1086;&#1076;\0102.docx" TargetMode="External"/><Relationship Id="rId406" Type="http://schemas.openxmlformats.org/officeDocument/2006/relationships/hyperlink" Target="2023%20&#1075;&#1086;&#1076;\0409.docx" TargetMode="External"/><Relationship Id="rId960" Type="http://schemas.openxmlformats.org/officeDocument/2006/relationships/hyperlink" Target="2023%20&#1075;&#1086;&#1076;\0968.docx" TargetMode="External"/><Relationship Id="rId1036" Type="http://schemas.openxmlformats.org/officeDocument/2006/relationships/hyperlink" Target="2023%20&#1075;&#1086;&#1076;\1044.docx" TargetMode="External"/><Relationship Id="rId1243" Type="http://schemas.openxmlformats.org/officeDocument/2006/relationships/hyperlink" Target="2023%20&#1075;&#1086;&#1076;\1252.pdf" TargetMode="External"/><Relationship Id="rId1590" Type="http://schemas.openxmlformats.org/officeDocument/2006/relationships/hyperlink" Target="2023%20&#1075;&#1086;&#1076;\1603.docx" TargetMode="External"/><Relationship Id="rId1688" Type="http://schemas.openxmlformats.org/officeDocument/2006/relationships/hyperlink" Target="2023%20&#1075;&#1086;&#1076;\1702.docx" TargetMode="External"/><Relationship Id="rId613" Type="http://schemas.openxmlformats.org/officeDocument/2006/relationships/hyperlink" Target="2023%20&#1075;&#1086;&#1076;\0618.docx" TargetMode="External"/><Relationship Id="rId820" Type="http://schemas.openxmlformats.org/officeDocument/2006/relationships/hyperlink" Target="2023%20&#1075;&#1086;&#1076;\0828.pdf" TargetMode="External"/><Relationship Id="rId918" Type="http://schemas.openxmlformats.org/officeDocument/2006/relationships/hyperlink" Target="2023%20&#1075;&#1086;&#1076;\0926.docx" TargetMode="External"/><Relationship Id="rId1450" Type="http://schemas.openxmlformats.org/officeDocument/2006/relationships/hyperlink" Target="2023%20&#1075;&#1086;&#1076;\1461.pdf" TargetMode="External"/><Relationship Id="rId1548" Type="http://schemas.openxmlformats.org/officeDocument/2006/relationships/hyperlink" Target="2023%20&#1075;&#1086;&#1076;\1561.pdf" TargetMode="External"/><Relationship Id="rId1755" Type="http://schemas.openxmlformats.org/officeDocument/2006/relationships/hyperlink" Target="2023%20&#1075;&#1086;&#1076;\1770.docx" TargetMode="External"/><Relationship Id="rId1103" Type="http://schemas.openxmlformats.org/officeDocument/2006/relationships/hyperlink" Target="2023%20&#1075;&#1086;&#1076;\1112.pdf" TargetMode="External"/><Relationship Id="rId1310" Type="http://schemas.openxmlformats.org/officeDocument/2006/relationships/hyperlink" Target="2023%20&#1075;&#1086;&#1076;\1319.docx" TargetMode="External"/><Relationship Id="rId1408" Type="http://schemas.openxmlformats.org/officeDocument/2006/relationships/hyperlink" Target="2023%20&#1075;&#1086;&#1076;\1418.docx" TargetMode="External"/><Relationship Id="rId47" Type="http://schemas.openxmlformats.org/officeDocument/2006/relationships/hyperlink" Target="2023%20&#1075;&#1086;&#1076;\0048.docx" TargetMode="External"/><Relationship Id="rId1615" Type="http://schemas.openxmlformats.org/officeDocument/2006/relationships/hyperlink" Target="2023%20&#1075;&#1086;&#1076;\1629.docx" TargetMode="External"/><Relationship Id="rId196" Type="http://schemas.openxmlformats.org/officeDocument/2006/relationships/hyperlink" Target="2023%20&#1075;&#1086;&#1076;\0198.docx" TargetMode="External"/><Relationship Id="rId263" Type="http://schemas.openxmlformats.org/officeDocument/2006/relationships/hyperlink" Target="2023%20&#1075;&#1086;&#1076;\0266.pdf" TargetMode="External"/><Relationship Id="rId470" Type="http://schemas.openxmlformats.org/officeDocument/2006/relationships/hyperlink" Target="2023%20&#1075;&#1086;&#1076;\0472.pdf" TargetMode="External"/><Relationship Id="rId123" Type="http://schemas.openxmlformats.org/officeDocument/2006/relationships/hyperlink" Target="2023%20&#1075;&#1086;&#1076;\0126.pdf" TargetMode="External"/><Relationship Id="rId330" Type="http://schemas.openxmlformats.org/officeDocument/2006/relationships/hyperlink" Target="2023%20&#1075;&#1086;&#1076;\0332.docx" TargetMode="External"/><Relationship Id="rId568" Type="http://schemas.openxmlformats.org/officeDocument/2006/relationships/hyperlink" Target="2023%20&#1075;&#1086;&#1076;\0572.pdf" TargetMode="External"/><Relationship Id="rId775" Type="http://schemas.openxmlformats.org/officeDocument/2006/relationships/hyperlink" Target="2023%20&#1075;&#1086;&#1076;\0779.pdf" TargetMode="External"/><Relationship Id="rId982" Type="http://schemas.openxmlformats.org/officeDocument/2006/relationships/hyperlink" Target="2023%20&#1075;&#1086;&#1076;\0990.docx" TargetMode="External"/><Relationship Id="rId1198" Type="http://schemas.openxmlformats.org/officeDocument/2006/relationships/hyperlink" Target="2023%20&#1075;&#1086;&#1076;\1207.docx" TargetMode="External"/><Relationship Id="rId428" Type="http://schemas.openxmlformats.org/officeDocument/2006/relationships/hyperlink" Target="2023%20&#1075;&#1086;&#1076;\0430.pdf" TargetMode="External"/><Relationship Id="rId635" Type="http://schemas.openxmlformats.org/officeDocument/2006/relationships/hyperlink" Target="2023%20&#1075;&#1086;&#1076;\0639.docx" TargetMode="External"/><Relationship Id="rId842" Type="http://schemas.openxmlformats.org/officeDocument/2006/relationships/hyperlink" Target="2023%20&#1075;&#1086;&#1076;\0850.pdf" TargetMode="External"/><Relationship Id="rId1058" Type="http://schemas.openxmlformats.org/officeDocument/2006/relationships/hyperlink" Target="2023%20&#1075;&#1086;&#1076;\1066.pdf" TargetMode="External"/><Relationship Id="rId1265" Type="http://schemas.openxmlformats.org/officeDocument/2006/relationships/hyperlink" Target="2023%20&#1075;&#1086;&#1076;\1274.docx" TargetMode="External"/><Relationship Id="rId1472" Type="http://schemas.openxmlformats.org/officeDocument/2006/relationships/hyperlink" Target="2023%20&#1075;&#1086;&#1076;\1483.docx" TargetMode="External"/><Relationship Id="rId702" Type="http://schemas.openxmlformats.org/officeDocument/2006/relationships/hyperlink" Target="2023%20&#1075;&#1086;&#1076;\0706.docx" TargetMode="External"/><Relationship Id="rId1125" Type="http://schemas.openxmlformats.org/officeDocument/2006/relationships/hyperlink" Target="2023%20&#1075;&#1086;&#1076;\1134.docx" TargetMode="External"/><Relationship Id="rId1332" Type="http://schemas.openxmlformats.org/officeDocument/2006/relationships/hyperlink" Target="2023%20&#1075;&#1086;&#1076;\1341.docx" TargetMode="External"/><Relationship Id="rId69" Type="http://schemas.openxmlformats.org/officeDocument/2006/relationships/hyperlink" Target="2023%20&#1075;&#1086;&#1076;\0070.pdf" TargetMode="External"/><Relationship Id="rId1637" Type="http://schemas.openxmlformats.org/officeDocument/2006/relationships/hyperlink" Target="2023%20&#1075;&#1086;&#1076;\1651.docx" TargetMode="External"/><Relationship Id="rId1704" Type="http://schemas.openxmlformats.org/officeDocument/2006/relationships/hyperlink" Target="2023%20&#1075;&#1086;&#1076;\1718.pdf" TargetMode="External"/><Relationship Id="rId285" Type="http://schemas.openxmlformats.org/officeDocument/2006/relationships/hyperlink" Target="2023%20&#1075;&#1086;&#1076;\0289.docx" TargetMode="External"/><Relationship Id="rId492" Type="http://schemas.openxmlformats.org/officeDocument/2006/relationships/hyperlink" Target="2023%20&#1075;&#1086;&#1076;\0494.docx" TargetMode="External"/><Relationship Id="rId797" Type="http://schemas.openxmlformats.org/officeDocument/2006/relationships/hyperlink" Target="2023%20&#1075;&#1086;&#1076;\0802.docx" TargetMode="External"/><Relationship Id="rId145" Type="http://schemas.openxmlformats.org/officeDocument/2006/relationships/hyperlink" Target="2023%20&#1075;&#1086;&#1076;\0148.pdf" TargetMode="External"/><Relationship Id="rId352" Type="http://schemas.openxmlformats.org/officeDocument/2006/relationships/hyperlink" Target="2023%20&#1075;&#1086;&#1076;\0354.pdf" TargetMode="External"/><Relationship Id="rId1287" Type="http://schemas.openxmlformats.org/officeDocument/2006/relationships/hyperlink" Target="2023%20&#1075;&#1086;&#1076;\1296.pdf" TargetMode="External"/><Relationship Id="rId212" Type="http://schemas.openxmlformats.org/officeDocument/2006/relationships/hyperlink" Target="2023%20&#1075;&#1086;&#1076;\0214.docx" TargetMode="External"/><Relationship Id="rId657" Type="http://schemas.openxmlformats.org/officeDocument/2006/relationships/hyperlink" Target="2023%20&#1075;&#1086;&#1076;\0661.pdf" TargetMode="External"/><Relationship Id="rId864" Type="http://schemas.openxmlformats.org/officeDocument/2006/relationships/hyperlink" Target="2023%20&#1075;&#1086;&#1076;\0872.pdf" TargetMode="External"/><Relationship Id="rId1494" Type="http://schemas.openxmlformats.org/officeDocument/2006/relationships/hyperlink" Target="2023%20&#1075;&#1086;&#1076;\1505.pdf" TargetMode="External"/><Relationship Id="rId517" Type="http://schemas.openxmlformats.org/officeDocument/2006/relationships/hyperlink" Target="2023%20&#1075;&#1086;&#1076;\0520.docx" TargetMode="External"/><Relationship Id="rId724" Type="http://schemas.openxmlformats.org/officeDocument/2006/relationships/hyperlink" Target="2023%20&#1075;&#1086;&#1076;\0728.pdf" TargetMode="External"/><Relationship Id="rId931" Type="http://schemas.openxmlformats.org/officeDocument/2006/relationships/hyperlink" Target="2023%20&#1075;&#1086;&#1076;\0939.pdf" TargetMode="External"/><Relationship Id="rId1147" Type="http://schemas.openxmlformats.org/officeDocument/2006/relationships/hyperlink" Target="2023%20&#1075;&#1086;&#1076;\1156.pdf" TargetMode="External"/><Relationship Id="rId1354" Type="http://schemas.openxmlformats.org/officeDocument/2006/relationships/hyperlink" Target="2023%20&#1075;&#1086;&#1076;\1363.docx" TargetMode="External"/><Relationship Id="rId1561" Type="http://schemas.openxmlformats.org/officeDocument/2006/relationships/hyperlink" Target="2023%20&#1075;&#1086;&#1076;\1574.pdf" TargetMode="External"/><Relationship Id="rId60" Type="http://schemas.openxmlformats.org/officeDocument/2006/relationships/hyperlink" Target="2023%20&#1075;&#1086;&#1076;\0061.pdf" TargetMode="External"/><Relationship Id="rId1007" Type="http://schemas.openxmlformats.org/officeDocument/2006/relationships/hyperlink" Target="2023%20&#1075;&#1086;&#1076;\1015.pdf" TargetMode="External"/><Relationship Id="rId1214" Type="http://schemas.openxmlformats.org/officeDocument/2006/relationships/hyperlink" Target="2023%20&#1075;&#1086;&#1076;\1223.docx" TargetMode="External"/><Relationship Id="rId1421" Type="http://schemas.openxmlformats.org/officeDocument/2006/relationships/hyperlink" Target="2023%20&#1075;&#1086;&#1076;\1431.pdf" TargetMode="External"/><Relationship Id="rId1659" Type="http://schemas.openxmlformats.org/officeDocument/2006/relationships/hyperlink" Target="2023%20&#1075;&#1086;&#1076;\1673.docx" TargetMode="External"/><Relationship Id="rId1519" Type="http://schemas.openxmlformats.org/officeDocument/2006/relationships/hyperlink" Target="2023%20&#1075;&#1086;&#1076;\1532.docx" TargetMode="External"/><Relationship Id="rId1726" Type="http://schemas.openxmlformats.org/officeDocument/2006/relationships/hyperlink" Target="2023%20&#1075;&#1086;&#1076;\1741.docx" TargetMode="External"/><Relationship Id="rId18" Type="http://schemas.openxmlformats.org/officeDocument/2006/relationships/hyperlink" Target="2023%20&#1075;&#1086;&#1076;\0019.docx" TargetMode="External"/><Relationship Id="rId167" Type="http://schemas.openxmlformats.org/officeDocument/2006/relationships/hyperlink" Target="2023%20&#1075;&#1086;&#1076;\0170.docx" TargetMode="External"/><Relationship Id="rId374" Type="http://schemas.openxmlformats.org/officeDocument/2006/relationships/hyperlink" Target="2023%20&#1075;&#1086;&#1076;\0376.docx" TargetMode="External"/><Relationship Id="rId581" Type="http://schemas.openxmlformats.org/officeDocument/2006/relationships/hyperlink" Target="2023%20&#1075;&#1086;&#1076;\0585.pdf" TargetMode="External"/><Relationship Id="rId234" Type="http://schemas.openxmlformats.org/officeDocument/2006/relationships/hyperlink" Target="2023%20&#1075;&#1086;&#1076;\0236.pdf" TargetMode="External"/><Relationship Id="rId679" Type="http://schemas.openxmlformats.org/officeDocument/2006/relationships/hyperlink" Target="2023%20&#1075;&#1086;&#1076;\0683.docx" TargetMode="External"/><Relationship Id="rId886" Type="http://schemas.openxmlformats.org/officeDocument/2006/relationships/hyperlink" Target="2023%20&#1075;&#1086;&#1076;\0894.pdf" TargetMode="External"/><Relationship Id="rId2" Type="http://schemas.openxmlformats.org/officeDocument/2006/relationships/hyperlink" Target="2023%20&#1075;&#1086;&#1076;\0002.docx" TargetMode="External"/><Relationship Id="rId441" Type="http://schemas.openxmlformats.org/officeDocument/2006/relationships/hyperlink" Target="2023%20&#1075;&#1086;&#1076;\0443.pdf" TargetMode="External"/><Relationship Id="rId539" Type="http://schemas.openxmlformats.org/officeDocument/2006/relationships/hyperlink" Target="2023%20&#1075;&#1086;&#1076;\0542.docx" TargetMode="External"/><Relationship Id="rId746" Type="http://schemas.openxmlformats.org/officeDocument/2006/relationships/hyperlink" Target="2023%20&#1075;&#1086;&#1076;\0750.pdf" TargetMode="External"/><Relationship Id="rId1071" Type="http://schemas.openxmlformats.org/officeDocument/2006/relationships/hyperlink" Target="2023%20&#1075;&#1086;&#1076;\1080.pdf" TargetMode="External"/><Relationship Id="rId1169" Type="http://schemas.openxmlformats.org/officeDocument/2006/relationships/hyperlink" Target="2023%20&#1075;&#1086;&#1076;\1178.docx" TargetMode="External"/><Relationship Id="rId1376" Type="http://schemas.openxmlformats.org/officeDocument/2006/relationships/hyperlink" Target="2023%20&#1075;&#1086;&#1076;\1386.docx" TargetMode="External"/><Relationship Id="rId1583" Type="http://schemas.openxmlformats.org/officeDocument/2006/relationships/hyperlink" Target="2023%20&#1075;&#1086;&#1076;\1596.pdf" TargetMode="External"/><Relationship Id="rId301" Type="http://schemas.openxmlformats.org/officeDocument/2006/relationships/hyperlink" Target="2023%20&#1075;&#1086;&#1076;\0304.docx" TargetMode="External"/><Relationship Id="rId953" Type="http://schemas.openxmlformats.org/officeDocument/2006/relationships/hyperlink" Target="2023%20&#1075;&#1086;&#1076;\0961.docx" TargetMode="External"/><Relationship Id="rId1029" Type="http://schemas.openxmlformats.org/officeDocument/2006/relationships/hyperlink" Target="2023%20&#1075;&#1086;&#1076;\1037.docx" TargetMode="External"/><Relationship Id="rId1236" Type="http://schemas.openxmlformats.org/officeDocument/2006/relationships/hyperlink" Target="2023%20&#1075;&#1086;&#1076;\1245.pdf" TargetMode="External"/><Relationship Id="rId82" Type="http://schemas.openxmlformats.org/officeDocument/2006/relationships/hyperlink" Target="2023%20&#1075;&#1086;&#1076;\0083.pdf" TargetMode="External"/><Relationship Id="rId606" Type="http://schemas.openxmlformats.org/officeDocument/2006/relationships/hyperlink" Target="2023%20&#1075;&#1086;&#1076;\0611.pdf" TargetMode="External"/><Relationship Id="rId813" Type="http://schemas.openxmlformats.org/officeDocument/2006/relationships/hyperlink" Target="2023%20&#1075;&#1086;&#1076;\0821.docx" TargetMode="External"/><Relationship Id="rId1443" Type="http://schemas.openxmlformats.org/officeDocument/2006/relationships/hyperlink" Target="2023%20&#1075;&#1086;&#1076;\1454.pdf" TargetMode="External"/><Relationship Id="rId1650" Type="http://schemas.openxmlformats.org/officeDocument/2006/relationships/hyperlink" Target="2023%20&#1075;&#1086;&#1076;\1664.pdf" TargetMode="External"/><Relationship Id="rId1748" Type="http://schemas.openxmlformats.org/officeDocument/2006/relationships/hyperlink" Target="2023%20&#1075;&#1086;&#1076;\1762.docx" TargetMode="External"/><Relationship Id="rId1303" Type="http://schemas.openxmlformats.org/officeDocument/2006/relationships/hyperlink" Target="2023%20&#1075;&#1086;&#1076;\1312.docx" TargetMode="External"/><Relationship Id="rId1510" Type="http://schemas.openxmlformats.org/officeDocument/2006/relationships/hyperlink" Target="2023%20&#1075;&#1086;&#1076;\1522.pdf" TargetMode="External"/><Relationship Id="rId1608" Type="http://schemas.openxmlformats.org/officeDocument/2006/relationships/hyperlink" Target="2023%20&#1075;&#1086;&#1076;\1622.docx" TargetMode="External"/><Relationship Id="rId189" Type="http://schemas.openxmlformats.org/officeDocument/2006/relationships/hyperlink" Target="2023%20&#1075;&#1086;&#1076;\0191.docx" TargetMode="External"/><Relationship Id="rId396" Type="http://schemas.openxmlformats.org/officeDocument/2006/relationships/hyperlink" Target="2023%20&#1075;&#1086;&#1076;\0398.docx" TargetMode="External"/><Relationship Id="rId256" Type="http://schemas.openxmlformats.org/officeDocument/2006/relationships/hyperlink" Target="2023%20&#1075;&#1086;&#1076;\0259.docx" TargetMode="External"/><Relationship Id="rId463" Type="http://schemas.openxmlformats.org/officeDocument/2006/relationships/hyperlink" Target="2023%20&#1075;&#1086;&#1076;\0465.pdf" TargetMode="External"/><Relationship Id="rId670" Type="http://schemas.openxmlformats.org/officeDocument/2006/relationships/hyperlink" Target="2023%20&#1075;&#1086;&#1076;\0673.docx" TargetMode="External"/><Relationship Id="rId1093" Type="http://schemas.openxmlformats.org/officeDocument/2006/relationships/hyperlink" Target="2023%20&#1075;&#1086;&#1076;\1102.pdf" TargetMode="External"/><Relationship Id="rId116" Type="http://schemas.openxmlformats.org/officeDocument/2006/relationships/hyperlink" Target="2023%20&#1075;&#1086;&#1076;\0119.pdf" TargetMode="External"/><Relationship Id="rId323" Type="http://schemas.openxmlformats.org/officeDocument/2006/relationships/hyperlink" Target="2023%20&#1075;&#1086;&#1076;\0325.pdf" TargetMode="External"/><Relationship Id="rId530" Type="http://schemas.openxmlformats.org/officeDocument/2006/relationships/hyperlink" Target="2023%20&#1075;&#1086;&#1076;\0533.pdf" TargetMode="External"/><Relationship Id="rId768" Type="http://schemas.openxmlformats.org/officeDocument/2006/relationships/hyperlink" Target="2023%20&#1075;&#1086;&#1076;\0772.docx" TargetMode="External"/><Relationship Id="rId975" Type="http://schemas.openxmlformats.org/officeDocument/2006/relationships/hyperlink" Target="2023%20&#1075;&#1086;&#1076;\0983.pdf" TargetMode="External"/><Relationship Id="rId1160" Type="http://schemas.openxmlformats.org/officeDocument/2006/relationships/hyperlink" Target="2023%20&#1075;&#1086;&#1076;\1169.docx" TargetMode="External"/><Relationship Id="rId1398" Type="http://schemas.openxmlformats.org/officeDocument/2006/relationships/hyperlink" Target="2023%20&#1075;&#1086;&#1076;\1408.docx" TargetMode="External"/><Relationship Id="rId628" Type="http://schemas.openxmlformats.org/officeDocument/2006/relationships/hyperlink" Target="2023%20&#1075;&#1086;&#1076;\0632.pdf" TargetMode="External"/><Relationship Id="rId835" Type="http://schemas.openxmlformats.org/officeDocument/2006/relationships/hyperlink" Target="2023%20&#1075;&#1086;&#1076;\0843.pdf" TargetMode="External"/><Relationship Id="rId1258" Type="http://schemas.openxmlformats.org/officeDocument/2006/relationships/hyperlink" Target="2023%20&#1075;&#1086;&#1076;\1267.pdf" TargetMode="External"/><Relationship Id="rId1465" Type="http://schemas.openxmlformats.org/officeDocument/2006/relationships/hyperlink" Target="2023%20&#1075;&#1086;&#1076;\1476.docx" TargetMode="External"/><Relationship Id="rId1672" Type="http://schemas.openxmlformats.org/officeDocument/2006/relationships/hyperlink" Target="2023%20&#1075;&#1086;&#1076;\1686.docx" TargetMode="External"/><Relationship Id="rId1020" Type="http://schemas.openxmlformats.org/officeDocument/2006/relationships/hyperlink" Target="2023%20&#1075;&#1086;&#1076;\1028.docx" TargetMode="External"/><Relationship Id="rId1118" Type="http://schemas.openxmlformats.org/officeDocument/2006/relationships/hyperlink" Target="2023%20&#1075;&#1086;&#1076;\1127.docx" TargetMode="External"/><Relationship Id="rId1325" Type="http://schemas.openxmlformats.org/officeDocument/2006/relationships/hyperlink" Target="2023%20&#1075;&#1086;&#1076;\1334.pdf" TargetMode="External"/><Relationship Id="rId1532" Type="http://schemas.openxmlformats.org/officeDocument/2006/relationships/hyperlink" Target="2023%20&#1075;&#1086;&#1076;\1544.docx" TargetMode="External"/><Relationship Id="rId902" Type="http://schemas.openxmlformats.org/officeDocument/2006/relationships/hyperlink" Target="2023%20&#1075;&#1086;&#1076;\0910.pdf" TargetMode="External"/><Relationship Id="rId31" Type="http://schemas.openxmlformats.org/officeDocument/2006/relationships/hyperlink" Target="2023%20&#1075;&#1086;&#1076;\0032.docx" TargetMode="External"/><Relationship Id="rId180" Type="http://schemas.openxmlformats.org/officeDocument/2006/relationships/hyperlink" Target="2023%20&#1075;&#1086;&#1076;\0182.pdf" TargetMode="External"/><Relationship Id="rId278" Type="http://schemas.openxmlformats.org/officeDocument/2006/relationships/hyperlink" Target="2023%20&#1075;&#1086;&#1076;\0282.docx" TargetMode="External"/><Relationship Id="rId485" Type="http://schemas.openxmlformats.org/officeDocument/2006/relationships/hyperlink" Target="2023%20&#1075;&#1086;&#1076;\0487.pdf" TargetMode="External"/><Relationship Id="rId692" Type="http://schemas.openxmlformats.org/officeDocument/2006/relationships/hyperlink" Target="2023%20&#1075;&#1086;&#1076;\0696.pdf" TargetMode="External"/><Relationship Id="rId138" Type="http://schemas.openxmlformats.org/officeDocument/2006/relationships/hyperlink" Target="2023%20&#1075;&#1086;&#1076;\0141.pdf" TargetMode="External"/><Relationship Id="rId345" Type="http://schemas.openxmlformats.org/officeDocument/2006/relationships/hyperlink" Target="2023%20&#1075;&#1086;&#1076;\0347.docx" TargetMode="External"/><Relationship Id="rId552" Type="http://schemas.openxmlformats.org/officeDocument/2006/relationships/hyperlink" Target="2023%20&#1075;&#1086;&#1076;\0555.docx" TargetMode="External"/><Relationship Id="rId997" Type="http://schemas.openxmlformats.org/officeDocument/2006/relationships/hyperlink" Target="2023%20&#1075;&#1086;&#1076;\1005.docx" TargetMode="External"/><Relationship Id="rId1182" Type="http://schemas.openxmlformats.org/officeDocument/2006/relationships/hyperlink" Target="2023%20&#1075;&#1086;&#1076;\1191.docx" TargetMode="External"/><Relationship Id="rId205" Type="http://schemas.openxmlformats.org/officeDocument/2006/relationships/hyperlink" Target="2023%20&#1075;&#1086;&#1076;/0207.pdf" TargetMode="External"/><Relationship Id="rId412" Type="http://schemas.openxmlformats.org/officeDocument/2006/relationships/hyperlink" Target="2023%20&#1075;&#1086;&#1076;" TargetMode="External"/><Relationship Id="rId857" Type="http://schemas.openxmlformats.org/officeDocument/2006/relationships/hyperlink" Target="2023%20&#1075;&#1086;&#1076;\0865.pdf" TargetMode="External"/><Relationship Id="rId1042" Type="http://schemas.openxmlformats.org/officeDocument/2006/relationships/hyperlink" Target="2023%20&#1075;&#1086;&#1076;\1050.docx" TargetMode="External"/><Relationship Id="rId1487" Type="http://schemas.openxmlformats.org/officeDocument/2006/relationships/hyperlink" Target="2023%20&#1075;&#1086;&#1076;\1498.docx" TargetMode="External"/><Relationship Id="rId1694" Type="http://schemas.openxmlformats.org/officeDocument/2006/relationships/hyperlink" Target="2023%20&#1075;&#1086;&#1076;\1708.docx" TargetMode="External"/><Relationship Id="rId717" Type="http://schemas.openxmlformats.org/officeDocument/2006/relationships/hyperlink" Target="2023%20&#1075;&#1086;&#1076;\0721.pdf" TargetMode="External"/><Relationship Id="rId924" Type="http://schemas.openxmlformats.org/officeDocument/2006/relationships/hyperlink" Target="2023%20&#1075;&#1086;&#1076;\0932.docx" TargetMode="External"/><Relationship Id="rId1347" Type="http://schemas.openxmlformats.org/officeDocument/2006/relationships/hyperlink" Target="2023%20&#1075;&#1086;&#1076;\1356.docx" TargetMode="External"/><Relationship Id="rId1554" Type="http://schemas.openxmlformats.org/officeDocument/2006/relationships/hyperlink" Target="2023%20&#1075;&#1086;&#1076;\1567.docx" TargetMode="External"/><Relationship Id="rId53" Type="http://schemas.openxmlformats.org/officeDocument/2006/relationships/hyperlink" Target="2023%20&#1075;&#1086;&#1076;\0054.docx" TargetMode="External"/><Relationship Id="rId1207" Type="http://schemas.openxmlformats.org/officeDocument/2006/relationships/hyperlink" Target="2023%20&#1075;&#1086;&#1076;\1216.pdf" TargetMode="External"/><Relationship Id="rId1414" Type="http://schemas.openxmlformats.org/officeDocument/2006/relationships/hyperlink" Target="2023%20&#1075;&#1086;&#1076;\1424.docx" TargetMode="External"/><Relationship Id="rId1621" Type="http://schemas.openxmlformats.org/officeDocument/2006/relationships/hyperlink" Target="2023%20&#1075;&#1086;&#1076;\1635.pdf" TargetMode="External"/><Relationship Id="rId1719" Type="http://schemas.openxmlformats.org/officeDocument/2006/relationships/hyperlink" Target="2023%20&#1075;&#1086;&#1076;\1734.pdf" TargetMode="External"/><Relationship Id="rId367" Type="http://schemas.openxmlformats.org/officeDocument/2006/relationships/hyperlink" Target="2023%20&#1075;&#1086;&#1076;\0369.docx" TargetMode="External"/><Relationship Id="rId574" Type="http://schemas.openxmlformats.org/officeDocument/2006/relationships/hyperlink" Target="2023%20&#1075;&#1086;&#1076;\0578.docx" TargetMode="External"/><Relationship Id="rId227" Type="http://schemas.openxmlformats.org/officeDocument/2006/relationships/hyperlink" Target="2023%20&#1075;&#1086;&#1076;\0229.pdf" TargetMode="External"/><Relationship Id="rId781" Type="http://schemas.openxmlformats.org/officeDocument/2006/relationships/hyperlink" Target="2023%20&#1075;&#1086;&#1076;\0785.docx" TargetMode="External"/><Relationship Id="rId879" Type="http://schemas.openxmlformats.org/officeDocument/2006/relationships/hyperlink" Target="2023%20&#1075;&#1086;&#1076;\0887.docx" TargetMode="External"/><Relationship Id="rId434" Type="http://schemas.openxmlformats.org/officeDocument/2006/relationships/hyperlink" Target="2023%20&#1075;&#1086;&#1076;\0436.docx" TargetMode="External"/><Relationship Id="rId641" Type="http://schemas.openxmlformats.org/officeDocument/2006/relationships/hyperlink" Target="2023%20&#1075;&#1086;&#1076;\0645.docx" TargetMode="External"/><Relationship Id="rId739" Type="http://schemas.openxmlformats.org/officeDocument/2006/relationships/hyperlink" Target="2023%20&#1075;&#1086;&#1076;\0743.docx" TargetMode="External"/><Relationship Id="rId1064" Type="http://schemas.openxmlformats.org/officeDocument/2006/relationships/hyperlink" Target="2023%20&#1075;&#1086;&#1076;\1072.pdf" TargetMode="External"/><Relationship Id="rId1271" Type="http://schemas.openxmlformats.org/officeDocument/2006/relationships/hyperlink" Target="2023%20&#1075;&#1086;&#1076;\1280.docx" TargetMode="External"/><Relationship Id="rId1369" Type="http://schemas.openxmlformats.org/officeDocument/2006/relationships/hyperlink" Target="2023%20&#1075;&#1086;&#1076;\1379.pdf" TargetMode="External"/><Relationship Id="rId1576" Type="http://schemas.openxmlformats.org/officeDocument/2006/relationships/hyperlink" Target="2023%20&#1075;&#1086;&#1076;\1589.docx" TargetMode="External"/><Relationship Id="rId501" Type="http://schemas.openxmlformats.org/officeDocument/2006/relationships/hyperlink" Target="2023%20&#1075;&#1086;&#1076;\0504.pdf" TargetMode="External"/><Relationship Id="rId946" Type="http://schemas.openxmlformats.org/officeDocument/2006/relationships/hyperlink" Target="2023%20&#1075;&#1086;&#1076;\0954.docx" TargetMode="External"/><Relationship Id="rId1131" Type="http://schemas.openxmlformats.org/officeDocument/2006/relationships/hyperlink" Target="2023%20&#1075;&#1086;&#1076;\1140.docx" TargetMode="External"/><Relationship Id="rId1229" Type="http://schemas.openxmlformats.org/officeDocument/2006/relationships/hyperlink" Target="2023%20&#1075;&#1086;&#1076;\1238.docx" TargetMode="External"/><Relationship Id="rId75" Type="http://schemas.openxmlformats.org/officeDocument/2006/relationships/hyperlink" Target="2023%20&#1075;&#1086;&#1076;\0076.docx" TargetMode="External"/><Relationship Id="rId806" Type="http://schemas.openxmlformats.org/officeDocument/2006/relationships/hyperlink" Target="2023%20&#1075;&#1086;&#1076;\0811.docx" TargetMode="External"/><Relationship Id="rId1436" Type="http://schemas.openxmlformats.org/officeDocument/2006/relationships/hyperlink" Target="2023%20&#1075;&#1086;&#1076;\1446.pdf" TargetMode="External"/><Relationship Id="rId1643" Type="http://schemas.openxmlformats.org/officeDocument/2006/relationships/hyperlink" Target="2023%20&#1075;&#1086;&#1076;\1654.pdf" TargetMode="External"/><Relationship Id="rId1503" Type="http://schemas.openxmlformats.org/officeDocument/2006/relationships/hyperlink" Target="2023%20&#1075;&#1086;&#1076;\1515.docx" TargetMode="External"/><Relationship Id="rId1710" Type="http://schemas.openxmlformats.org/officeDocument/2006/relationships/hyperlink" Target="2023%20&#1075;&#1086;&#1076;\1725.docx" TargetMode="External"/><Relationship Id="rId291" Type="http://schemas.openxmlformats.org/officeDocument/2006/relationships/hyperlink" Target="2023%20&#1075;&#1086;&#1076;\0284.docx" TargetMode="External"/><Relationship Id="rId151" Type="http://schemas.openxmlformats.org/officeDocument/2006/relationships/hyperlink" Target="2023%20&#1075;&#1086;&#1076;\0154.pdf" TargetMode="External"/><Relationship Id="rId389" Type="http://schemas.openxmlformats.org/officeDocument/2006/relationships/hyperlink" Target="2023%20&#1075;&#1086;&#1076;\0391.pdf" TargetMode="External"/><Relationship Id="rId596" Type="http://schemas.openxmlformats.org/officeDocument/2006/relationships/hyperlink" Target="2023%20&#1075;&#1086;&#1076;\0601.docx" TargetMode="External"/><Relationship Id="rId249" Type="http://schemas.openxmlformats.org/officeDocument/2006/relationships/hyperlink" Target="2023%20&#1075;&#1086;&#1076;\0252.docx" TargetMode="External"/><Relationship Id="rId456" Type="http://schemas.openxmlformats.org/officeDocument/2006/relationships/hyperlink" Target="2023%20&#1075;&#1086;&#1076;\0458.docx" TargetMode="External"/><Relationship Id="rId663" Type="http://schemas.openxmlformats.org/officeDocument/2006/relationships/hyperlink" Target="2023%20&#1075;&#1086;&#1076;\0667.docx" TargetMode="External"/><Relationship Id="rId870" Type="http://schemas.openxmlformats.org/officeDocument/2006/relationships/hyperlink" Target="2023%20&#1075;&#1086;&#1076;\0878.docx" TargetMode="External"/><Relationship Id="rId1086" Type="http://schemas.openxmlformats.org/officeDocument/2006/relationships/hyperlink" Target="2023%20&#1075;&#1086;&#1076;\1095.docx" TargetMode="External"/><Relationship Id="rId1293" Type="http://schemas.openxmlformats.org/officeDocument/2006/relationships/hyperlink" Target="2023%20&#1075;&#1086;&#1076;\1302.docx" TargetMode="External"/><Relationship Id="rId109" Type="http://schemas.openxmlformats.org/officeDocument/2006/relationships/hyperlink" Target="2023%20&#1075;&#1086;&#1076;\0111.pdf" TargetMode="External"/><Relationship Id="rId316" Type="http://schemas.openxmlformats.org/officeDocument/2006/relationships/hyperlink" Target="2023%20&#1075;&#1086;&#1076;\0319.pdf" TargetMode="External"/><Relationship Id="rId523" Type="http://schemas.openxmlformats.org/officeDocument/2006/relationships/hyperlink" Target="2023%20&#1075;&#1086;&#1076;\0526.docx" TargetMode="External"/><Relationship Id="rId968" Type="http://schemas.openxmlformats.org/officeDocument/2006/relationships/hyperlink" Target="2023%20&#1075;&#1086;&#1076;\0976.pdf" TargetMode="External"/><Relationship Id="rId1153" Type="http://schemas.openxmlformats.org/officeDocument/2006/relationships/hyperlink" Target="2023%20&#1075;&#1086;&#1076;\1162.pdf" TargetMode="External"/><Relationship Id="rId1598" Type="http://schemas.openxmlformats.org/officeDocument/2006/relationships/hyperlink" Target="2023%20&#1075;&#1086;&#1076;\1611.docx" TargetMode="External"/><Relationship Id="rId97" Type="http://schemas.openxmlformats.org/officeDocument/2006/relationships/hyperlink" Target="2023%20&#1075;&#1086;&#1076;\0098.docx" TargetMode="External"/><Relationship Id="rId730" Type="http://schemas.openxmlformats.org/officeDocument/2006/relationships/hyperlink" Target="2023%20&#1075;&#1086;&#1076;\0734.docx" TargetMode="External"/><Relationship Id="rId828" Type="http://schemas.openxmlformats.org/officeDocument/2006/relationships/hyperlink" Target="2023%20&#1075;&#1086;&#1076;\0836.docx" TargetMode="External"/><Relationship Id="rId1013" Type="http://schemas.openxmlformats.org/officeDocument/2006/relationships/hyperlink" Target="2023%20&#1075;&#1086;&#1076;\1021.pdf" TargetMode="External"/><Relationship Id="rId1360" Type="http://schemas.openxmlformats.org/officeDocument/2006/relationships/hyperlink" Target="2023%20&#1075;&#1086;&#1076;\1370.docx" TargetMode="External"/><Relationship Id="rId1458" Type="http://schemas.openxmlformats.org/officeDocument/2006/relationships/hyperlink" Target="2023%20&#1075;&#1086;&#1076;\1469.pdf" TargetMode="External"/><Relationship Id="rId1665" Type="http://schemas.openxmlformats.org/officeDocument/2006/relationships/hyperlink" Target="2023%20&#1075;&#1086;&#1076;\1679.pdf" TargetMode="External"/><Relationship Id="rId1220" Type="http://schemas.openxmlformats.org/officeDocument/2006/relationships/hyperlink" Target="2023%20&#1075;&#1086;&#1076;\1230.pdf" TargetMode="External"/><Relationship Id="rId1318" Type="http://schemas.openxmlformats.org/officeDocument/2006/relationships/hyperlink" Target="2023%20&#1075;&#1086;&#1076;" TargetMode="External"/><Relationship Id="rId1525" Type="http://schemas.openxmlformats.org/officeDocument/2006/relationships/hyperlink" Target="2023%20&#1075;&#1086;&#1076;\1538.pdf" TargetMode="External"/><Relationship Id="rId1732" Type="http://schemas.openxmlformats.org/officeDocument/2006/relationships/hyperlink" Target="2023%20&#1075;&#1086;&#1076;\1747.docx" TargetMode="External"/><Relationship Id="rId24" Type="http://schemas.openxmlformats.org/officeDocument/2006/relationships/hyperlink" Target="2023%20&#1075;&#1086;&#1076;\0025.docx" TargetMode="External"/><Relationship Id="rId173" Type="http://schemas.openxmlformats.org/officeDocument/2006/relationships/hyperlink" Target="2023%20&#1075;&#1086;&#1076;\0176.docx" TargetMode="External"/><Relationship Id="rId380" Type="http://schemas.openxmlformats.org/officeDocument/2006/relationships/hyperlink" Target="2023%20&#1075;&#1086;&#1076;\0382.docx" TargetMode="External"/><Relationship Id="rId240" Type="http://schemas.openxmlformats.org/officeDocument/2006/relationships/hyperlink" Target="2023%20&#1075;&#1086;&#1076;\0242.docx" TargetMode="External"/><Relationship Id="rId478" Type="http://schemas.openxmlformats.org/officeDocument/2006/relationships/hyperlink" Target="2023%20&#1075;&#1086;&#1076;\0480.pdf" TargetMode="External"/><Relationship Id="rId685" Type="http://schemas.openxmlformats.org/officeDocument/2006/relationships/hyperlink" Target="2023%20&#1075;&#1086;&#1076;\0689.docx" TargetMode="External"/><Relationship Id="rId892" Type="http://schemas.openxmlformats.org/officeDocument/2006/relationships/hyperlink" Target="2023%20&#1075;&#1086;&#1076;\0900.pdf" TargetMode="External"/><Relationship Id="rId100" Type="http://schemas.openxmlformats.org/officeDocument/2006/relationships/hyperlink" Target="2023%20&#1075;&#1086;&#1076;\0101.pdf" TargetMode="External"/><Relationship Id="rId338" Type="http://schemas.openxmlformats.org/officeDocument/2006/relationships/hyperlink" Target="2023%20&#1075;&#1086;&#1076;\0340.pdf" TargetMode="External"/><Relationship Id="rId545" Type="http://schemas.openxmlformats.org/officeDocument/2006/relationships/hyperlink" Target="2023%20&#1075;&#1086;&#1076;\0548.pdf" TargetMode="External"/><Relationship Id="rId752" Type="http://schemas.openxmlformats.org/officeDocument/2006/relationships/hyperlink" Target="2023%20&#1075;&#1086;&#1076;\0756.pdf" TargetMode="External"/><Relationship Id="rId1175" Type="http://schemas.openxmlformats.org/officeDocument/2006/relationships/hyperlink" Target="2023%20&#1075;&#1086;&#1076;\1184.docx" TargetMode="External"/><Relationship Id="rId1382" Type="http://schemas.openxmlformats.org/officeDocument/2006/relationships/hyperlink" Target="2023%20&#1075;&#1086;&#1076;\1392.pdf" TargetMode="External"/><Relationship Id="rId405" Type="http://schemas.openxmlformats.org/officeDocument/2006/relationships/hyperlink" Target="2023%20&#1075;&#1086;&#1076;\0407.docx" TargetMode="External"/><Relationship Id="rId612" Type="http://schemas.openxmlformats.org/officeDocument/2006/relationships/hyperlink" Target="2023%20&#1075;&#1086;&#1076;\0617.docx" TargetMode="External"/><Relationship Id="rId1035" Type="http://schemas.openxmlformats.org/officeDocument/2006/relationships/hyperlink" Target="2023%20&#1075;&#1086;&#1076;\1043.pdf" TargetMode="External"/><Relationship Id="rId1242" Type="http://schemas.openxmlformats.org/officeDocument/2006/relationships/hyperlink" Target="2023%20&#1075;&#1086;&#1076;\1251.docx" TargetMode="External"/><Relationship Id="rId1687" Type="http://schemas.openxmlformats.org/officeDocument/2006/relationships/hyperlink" Target="2023%20&#1075;&#1086;&#1076;\1701.pdf" TargetMode="External"/><Relationship Id="rId917" Type="http://schemas.openxmlformats.org/officeDocument/2006/relationships/hyperlink" Target="2023%20&#1075;&#1086;&#1076;\0925.docx" TargetMode="External"/><Relationship Id="rId1102" Type="http://schemas.openxmlformats.org/officeDocument/2006/relationships/hyperlink" Target="2023%20&#1075;&#1086;&#1076;\1111.docx" TargetMode="External"/><Relationship Id="rId1547" Type="http://schemas.openxmlformats.org/officeDocument/2006/relationships/hyperlink" Target="2023%20&#1075;&#1086;&#1076;\1560.docx" TargetMode="External"/><Relationship Id="rId1754" Type="http://schemas.openxmlformats.org/officeDocument/2006/relationships/hyperlink" Target="2023%20&#1075;&#1086;&#1076;\1767.pdf" TargetMode="External"/><Relationship Id="rId46" Type="http://schemas.openxmlformats.org/officeDocument/2006/relationships/hyperlink" Target="2023%20&#1075;&#1086;&#1076;\0047.docx" TargetMode="External"/><Relationship Id="rId1407" Type="http://schemas.openxmlformats.org/officeDocument/2006/relationships/hyperlink" Target="2023%20&#1075;&#1086;&#1076;\1417.docx" TargetMode="External"/><Relationship Id="rId1614" Type="http://schemas.openxmlformats.org/officeDocument/2006/relationships/hyperlink" Target="2023%20&#1075;&#1086;&#1076;\1628.docx" TargetMode="External"/><Relationship Id="rId195" Type="http://schemas.openxmlformats.org/officeDocument/2006/relationships/hyperlink" Target="2023%20&#1075;&#1086;&#1076;\0197.docx" TargetMode="External"/><Relationship Id="rId262" Type="http://schemas.openxmlformats.org/officeDocument/2006/relationships/hyperlink" Target="2023%20&#1075;&#1086;&#1076;\0265.pdf" TargetMode="External"/><Relationship Id="rId567" Type="http://schemas.openxmlformats.org/officeDocument/2006/relationships/hyperlink" Target="2023%20&#1075;&#1086;&#1076;\0571.pdf" TargetMode="External"/><Relationship Id="rId1197" Type="http://schemas.openxmlformats.org/officeDocument/2006/relationships/hyperlink" Target="2023%20&#1075;&#1086;&#1076;\1206.docx" TargetMode="External"/><Relationship Id="rId122" Type="http://schemas.openxmlformats.org/officeDocument/2006/relationships/hyperlink" Target="2023%20&#1075;&#1086;&#1076;\0125.pdf" TargetMode="External"/><Relationship Id="rId774" Type="http://schemas.openxmlformats.org/officeDocument/2006/relationships/hyperlink" Target="2023%20&#1075;&#1086;&#1076;\0778.pdf" TargetMode="External"/><Relationship Id="rId981" Type="http://schemas.openxmlformats.org/officeDocument/2006/relationships/hyperlink" Target="2023%20&#1075;&#1086;&#1076;\0989.docx" TargetMode="External"/><Relationship Id="rId1057" Type="http://schemas.openxmlformats.org/officeDocument/2006/relationships/hyperlink" Target="2023%20&#1075;&#1086;&#1076;\1061.docx" TargetMode="External"/><Relationship Id="rId427" Type="http://schemas.openxmlformats.org/officeDocument/2006/relationships/hyperlink" Target="2023%20&#1075;&#1086;&#1076;\0429.docx" TargetMode="External"/><Relationship Id="rId634" Type="http://schemas.openxmlformats.org/officeDocument/2006/relationships/hyperlink" Target="2023%20&#1075;&#1086;&#1076;\0638.docx" TargetMode="External"/><Relationship Id="rId841" Type="http://schemas.openxmlformats.org/officeDocument/2006/relationships/hyperlink" Target="2023%20&#1075;&#1086;&#1076;\0849.docx" TargetMode="External"/><Relationship Id="rId1264" Type="http://schemas.openxmlformats.org/officeDocument/2006/relationships/hyperlink" Target="2023%20&#1075;&#1086;&#1076;\1273.docx" TargetMode="External"/><Relationship Id="rId1471" Type="http://schemas.openxmlformats.org/officeDocument/2006/relationships/hyperlink" Target="2023%20&#1075;&#1086;&#1076;\1482.docx" TargetMode="External"/><Relationship Id="rId1569" Type="http://schemas.openxmlformats.org/officeDocument/2006/relationships/hyperlink" Target="2023%20&#1075;&#1086;&#1076;\1582.pdf" TargetMode="External"/><Relationship Id="rId701" Type="http://schemas.openxmlformats.org/officeDocument/2006/relationships/hyperlink" Target="2023%20&#1075;&#1086;&#1076;\0705.pdf" TargetMode="External"/><Relationship Id="rId939" Type="http://schemas.openxmlformats.org/officeDocument/2006/relationships/hyperlink" Target="2023%20&#1075;&#1086;&#1076;\0947.pdf" TargetMode="External"/><Relationship Id="rId1124" Type="http://schemas.openxmlformats.org/officeDocument/2006/relationships/hyperlink" Target="2023%20&#1075;&#1086;&#1076;\1133.docx" TargetMode="External"/><Relationship Id="rId1331" Type="http://schemas.openxmlformats.org/officeDocument/2006/relationships/hyperlink" Target="2023%20&#1075;&#1086;&#1076;\1340.docx" TargetMode="External"/><Relationship Id="rId68" Type="http://schemas.openxmlformats.org/officeDocument/2006/relationships/hyperlink" Target="2023%20&#1075;&#1086;&#1076;\0069.docx" TargetMode="External"/><Relationship Id="rId1429" Type="http://schemas.openxmlformats.org/officeDocument/2006/relationships/hyperlink" Target="2023%20&#1075;&#1086;&#1076;\1439.pdf" TargetMode="External"/><Relationship Id="rId1636" Type="http://schemas.openxmlformats.org/officeDocument/2006/relationships/hyperlink" Target="2023%20&#1075;&#1086;&#1076;\1650.docx" TargetMode="External"/><Relationship Id="rId1703" Type="http://schemas.openxmlformats.org/officeDocument/2006/relationships/hyperlink" Target="2023%20&#1075;&#1086;&#1076;\1717.pdf" TargetMode="External"/><Relationship Id="rId284" Type="http://schemas.openxmlformats.org/officeDocument/2006/relationships/hyperlink" Target="2023%20&#1075;&#1086;&#1076;\0288.pdf" TargetMode="External"/><Relationship Id="rId491" Type="http://schemas.openxmlformats.org/officeDocument/2006/relationships/hyperlink" Target="2023%20&#1075;&#1086;&#1076;\0493.pdf" TargetMode="External"/><Relationship Id="rId144" Type="http://schemas.openxmlformats.org/officeDocument/2006/relationships/hyperlink" Target="2023%20&#1075;&#1086;&#1076;\0147.docx" TargetMode="External"/><Relationship Id="rId589" Type="http://schemas.openxmlformats.org/officeDocument/2006/relationships/hyperlink" Target="2023%20&#1075;&#1086;&#1076;\0593.pdf" TargetMode="External"/><Relationship Id="rId796" Type="http://schemas.openxmlformats.org/officeDocument/2006/relationships/hyperlink" Target="2023%20&#1075;&#1086;&#1076;\0801.docx" TargetMode="External"/><Relationship Id="rId351" Type="http://schemas.openxmlformats.org/officeDocument/2006/relationships/hyperlink" Target="2023%20&#1075;&#1086;&#1076;\0353.pdf" TargetMode="External"/><Relationship Id="rId449" Type="http://schemas.openxmlformats.org/officeDocument/2006/relationships/hyperlink" Target="2023%20&#1075;&#1086;&#1076;\0451.pdf" TargetMode="External"/><Relationship Id="rId656" Type="http://schemas.openxmlformats.org/officeDocument/2006/relationships/hyperlink" Target="2023%20&#1075;&#1086;&#1076;\0660.pdf" TargetMode="External"/><Relationship Id="rId863" Type="http://schemas.openxmlformats.org/officeDocument/2006/relationships/hyperlink" Target="2023%20&#1075;&#1086;&#1076;\0871.docx" TargetMode="External"/><Relationship Id="rId1079" Type="http://schemas.openxmlformats.org/officeDocument/2006/relationships/hyperlink" Target="2023%20&#1075;&#1086;&#1076;\1088.docx" TargetMode="External"/><Relationship Id="rId1286" Type="http://schemas.openxmlformats.org/officeDocument/2006/relationships/hyperlink" Target="2023%20&#1075;&#1086;&#1076;\1295.pdf" TargetMode="External"/><Relationship Id="rId1493" Type="http://schemas.openxmlformats.org/officeDocument/2006/relationships/hyperlink" Target="2023%20&#1075;&#1086;&#1076;\1504.docx" TargetMode="External"/><Relationship Id="rId211" Type="http://schemas.openxmlformats.org/officeDocument/2006/relationships/hyperlink" Target="2023%20&#1075;&#1086;&#1076;\0213.docx" TargetMode="External"/><Relationship Id="rId309" Type="http://schemas.openxmlformats.org/officeDocument/2006/relationships/hyperlink" Target="2023%20&#1075;&#1086;&#1076;\0312.docx" TargetMode="External"/><Relationship Id="rId516" Type="http://schemas.openxmlformats.org/officeDocument/2006/relationships/hyperlink" Target="2023%20&#1075;&#1086;&#1076;\0519.docx" TargetMode="External"/><Relationship Id="rId1146" Type="http://schemas.openxmlformats.org/officeDocument/2006/relationships/hyperlink" Target="2023%20&#1075;&#1086;&#1076;\1155.pdf" TargetMode="External"/><Relationship Id="rId723" Type="http://schemas.openxmlformats.org/officeDocument/2006/relationships/hyperlink" Target="2023%20&#1075;&#1086;&#1076;\0727.pdf" TargetMode="External"/><Relationship Id="rId930" Type="http://schemas.openxmlformats.org/officeDocument/2006/relationships/hyperlink" Target="2023%20&#1075;&#1086;&#1076;\0938.pdf" TargetMode="External"/><Relationship Id="rId1006" Type="http://schemas.openxmlformats.org/officeDocument/2006/relationships/hyperlink" Target="2023%20&#1075;&#1086;&#1076;\1014.docx" TargetMode="External"/><Relationship Id="rId1353" Type="http://schemas.openxmlformats.org/officeDocument/2006/relationships/hyperlink" Target="2023%20&#1075;&#1086;&#1076;\1362.docx" TargetMode="External"/><Relationship Id="rId1560" Type="http://schemas.openxmlformats.org/officeDocument/2006/relationships/hyperlink" Target="2023%20&#1075;&#1086;&#1076;\1573.docx" TargetMode="External"/><Relationship Id="rId1658" Type="http://schemas.openxmlformats.org/officeDocument/2006/relationships/hyperlink" Target="2023%20&#1075;&#1086;&#1076;\1672.pdf" TargetMode="External"/><Relationship Id="rId1213" Type="http://schemas.openxmlformats.org/officeDocument/2006/relationships/hyperlink" Target="2023%20&#1075;&#1086;&#1076;\1222.docx" TargetMode="External"/><Relationship Id="rId1420" Type="http://schemas.openxmlformats.org/officeDocument/2006/relationships/hyperlink" Target="2023%20&#1075;&#1086;&#1076;\1430.docx" TargetMode="External"/><Relationship Id="rId1518" Type="http://schemas.openxmlformats.org/officeDocument/2006/relationships/hyperlink" Target="2023%20&#1075;&#1086;&#1076;\1531.docx" TargetMode="External"/><Relationship Id="rId1725" Type="http://schemas.openxmlformats.org/officeDocument/2006/relationships/hyperlink" Target="2023%20&#1075;&#1086;&#1076;\1740.pdf" TargetMode="External"/><Relationship Id="rId17" Type="http://schemas.openxmlformats.org/officeDocument/2006/relationships/hyperlink" Target="2023%20&#1075;&#1086;&#1076;\0018.pdf" TargetMode="External"/><Relationship Id="rId166" Type="http://schemas.openxmlformats.org/officeDocument/2006/relationships/hyperlink" Target="2023%20&#1075;&#1086;&#1076;\0169.docx" TargetMode="External"/><Relationship Id="rId373" Type="http://schemas.openxmlformats.org/officeDocument/2006/relationships/hyperlink" Target="2023%20&#1075;&#1086;&#1076;\0375.docx" TargetMode="External"/><Relationship Id="rId580" Type="http://schemas.openxmlformats.org/officeDocument/2006/relationships/hyperlink" Target="2023%20&#1075;&#1086;&#1076;\0584.docx" TargetMode="External"/><Relationship Id="rId1" Type="http://schemas.openxmlformats.org/officeDocument/2006/relationships/hyperlink" Target="2023%20&#1075;&#1086;&#1076;\0001.docx" TargetMode="External"/><Relationship Id="rId233" Type="http://schemas.openxmlformats.org/officeDocument/2006/relationships/hyperlink" Target="2023%20&#1075;&#1086;&#1076;\0235.pdf" TargetMode="External"/><Relationship Id="rId440" Type="http://schemas.openxmlformats.org/officeDocument/2006/relationships/hyperlink" Target="2023%20&#1075;&#1086;&#1076;\0442.docx" TargetMode="External"/><Relationship Id="rId678" Type="http://schemas.openxmlformats.org/officeDocument/2006/relationships/hyperlink" Target="2023%20&#1075;&#1086;&#1076;\0682.docx" TargetMode="External"/><Relationship Id="rId885" Type="http://schemas.openxmlformats.org/officeDocument/2006/relationships/hyperlink" Target="2023%20&#1075;&#1086;&#1076;\0893.pdf" TargetMode="External"/><Relationship Id="rId1070" Type="http://schemas.openxmlformats.org/officeDocument/2006/relationships/hyperlink" Target="2023%20&#1075;&#1086;&#1076;\1079.docx" TargetMode="External"/><Relationship Id="rId300" Type="http://schemas.openxmlformats.org/officeDocument/2006/relationships/hyperlink" Target="2023%20&#1075;&#1086;&#1076;\0303.pdf" TargetMode="External"/><Relationship Id="rId538" Type="http://schemas.openxmlformats.org/officeDocument/2006/relationships/hyperlink" Target="2023%20&#1075;&#1086;&#1076;\0541.docx" TargetMode="External"/><Relationship Id="rId745" Type="http://schemas.openxmlformats.org/officeDocument/2006/relationships/hyperlink" Target="2023%20&#1075;&#1086;&#1076;\0749.pdf" TargetMode="External"/><Relationship Id="rId952" Type="http://schemas.openxmlformats.org/officeDocument/2006/relationships/hyperlink" Target="2023%20&#1075;&#1086;&#1076;\0960.docx" TargetMode="External"/><Relationship Id="rId1168" Type="http://schemas.openxmlformats.org/officeDocument/2006/relationships/hyperlink" Target="2023%20&#1075;&#1086;&#1076;\1177.docx" TargetMode="External"/><Relationship Id="rId1375" Type="http://schemas.openxmlformats.org/officeDocument/2006/relationships/hyperlink" Target="2023%20&#1075;&#1086;&#1076;\1385.docx" TargetMode="External"/><Relationship Id="rId1582" Type="http://schemas.openxmlformats.org/officeDocument/2006/relationships/hyperlink" Target="2023%20&#1075;&#1086;&#1076;\1595.docx" TargetMode="External"/><Relationship Id="rId81" Type="http://schemas.openxmlformats.org/officeDocument/2006/relationships/hyperlink" Target="2023%20&#1075;&#1086;&#1076;\0082.docx" TargetMode="External"/><Relationship Id="rId605" Type="http://schemas.openxmlformats.org/officeDocument/2006/relationships/hyperlink" Target="2023%20&#1075;&#1086;&#1076;\0610.docx" TargetMode="External"/><Relationship Id="rId812" Type="http://schemas.openxmlformats.org/officeDocument/2006/relationships/hyperlink" Target="2023%20&#1075;&#1086;&#1076;\0820.pdf" TargetMode="External"/><Relationship Id="rId1028" Type="http://schemas.openxmlformats.org/officeDocument/2006/relationships/hyperlink" Target="2023%20&#1075;&#1086;&#1076;\1036.pdf" TargetMode="External"/><Relationship Id="rId1235" Type="http://schemas.openxmlformats.org/officeDocument/2006/relationships/hyperlink" Target="2023%20&#1075;&#1086;&#1076;\1244.pdf" TargetMode="External"/><Relationship Id="rId1442" Type="http://schemas.openxmlformats.org/officeDocument/2006/relationships/hyperlink" Target="2023%20&#1075;&#1086;&#1076;\1452.docx" TargetMode="External"/><Relationship Id="rId1302" Type="http://schemas.openxmlformats.org/officeDocument/2006/relationships/hyperlink" Target="2023%20&#1075;&#1086;&#1076;\1311.docx" TargetMode="External"/><Relationship Id="rId1747" Type="http://schemas.openxmlformats.org/officeDocument/2006/relationships/hyperlink" Target="2023%20&#1075;&#1086;&#1076;\1721.pdf" TargetMode="External"/><Relationship Id="rId39" Type="http://schemas.openxmlformats.org/officeDocument/2006/relationships/hyperlink" Target="2023%20&#1075;&#1086;&#1076;\0040.docx" TargetMode="External"/><Relationship Id="rId1607" Type="http://schemas.openxmlformats.org/officeDocument/2006/relationships/hyperlink" Target="2023%20&#1075;&#1086;&#1076;\1621.docx" TargetMode="External"/><Relationship Id="rId188" Type="http://schemas.openxmlformats.org/officeDocument/2006/relationships/hyperlink" Target="2023%20&#1075;&#1086;&#1076;\0190.docx" TargetMode="External"/><Relationship Id="rId395" Type="http://schemas.openxmlformats.org/officeDocument/2006/relationships/hyperlink" Target="2023%20&#1075;&#1086;&#1076;\0397.pdf" TargetMode="External"/><Relationship Id="rId255" Type="http://schemas.openxmlformats.org/officeDocument/2006/relationships/hyperlink" Target="2023%20&#1075;&#1086;&#1076;\0258.docx" TargetMode="External"/><Relationship Id="rId462" Type="http://schemas.openxmlformats.org/officeDocument/2006/relationships/hyperlink" Target="2023%20&#1075;&#1086;&#1076;\0464.pdf" TargetMode="External"/><Relationship Id="rId1092" Type="http://schemas.openxmlformats.org/officeDocument/2006/relationships/hyperlink" Target="2023%20&#1075;&#1086;&#1076;\1101.pdf" TargetMode="External"/><Relationship Id="rId1397" Type="http://schemas.openxmlformats.org/officeDocument/2006/relationships/hyperlink" Target="2023%20&#1075;&#1086;&#1076;\1407.docx" TargetMode="External"/><Relationship Id="rId115" Type="http://schemas.openxmlformats.org/officeDocument/2006/relationships/hyperlink" Target="2023%20&#1075;&#1086;&#1076;\0118.pdf" TargetMode="External"/><Relationship Id="rId322" Type="http://schemas.openxmlformats.org/officeDocument/2006/relationships/hyperlink" Target="2023%20&#1075;&#1086;&#1076;\0324.pdf" TargetMode="External"/><Relationship Id="rId767" Type="http://schemas.openxmlformats.org/officeDocument/2006/relationships/hyperlink" Target="2023%20&#1075;&#1086;&#1076;" TargetMode="External"/><Relationship Id="rId974" Type="http://schemas.openxmlformats.org/officeDocument/2006/relationships/hyperlink" Target="2023%20&#1075;&#1086;&#1076;\0982.pdf" TargetMode="External"/><Relationship Id="rId627" Type="http://schemas.openxmlformats.org/officeDocument/2006/relationships/hyperlink" Target="2023%20&#1075;&#1086;&#1076;\0631.pdf" TargetMode="External"/><Relationship Id="rId834" Type="http://schemas.openxmlformats.org/officeDocument/2006/relationships/hyperlink" Target="2023%20&#1075;&#1086;&#1076;\0842.pdf" TargetMode="External"/><Relationship Id="rId1257" Type="http://schemas.openxmlformats.org/officeDocument/2006/relationships/hyperlink" Target="2023%20&#1075;&#1086;&#1076;\1266.docx" TargetMode="External"/><Relationship Id="rId1464" Type="http://schemas.openxmlformats.org/officeDocument/2006/relationships/hyperlink" Target="2023%20&#1075;&#1086;&#1076;\1475.docx" TargetMode="External"/><Relationship Id="rId1671" Type="http://schemas.openxmlformats.org/officeDocument/2006/relationships/hyperlink" Target="2023%20&#1075;&#1086;&#1076;\1685.docx" TargetMode="External"/><Relationship Id="rId901" Type="http://schemas.openxmlformats.org/officeDocument/2006/relationships/hyperlink" Target="2023%20&#1075;&#1086;&#1076;\0909.pdf" TargetMode="External"/><Relationship Id="rId1117" Type="http://schemas.openxmlformats.org/officeDocument/2006/relationships/hyperlink" Target="2023%20&#1075;&#1086;&#1076;\1126.pdf" TargetMode="External"/><Relationship Id="rId1324" Type="http://schemas.openxmlformats.org/officeDocument/2006/relationships/hyperlink" Target="2023%20&#1075;&#1086;&#1076;\1333.pdf" TargetMode="External"/><Relationship Id="rId1531" Type="http://schemas.openxmlformats.org/officeDocument/2006/relationships/hyperlink" Target="2023%20&#1075;&#1086;&#1076;\1545.docx" TargetMode="External"/><Relationship Id="rId30" Type="http://schemas.openxmlformats.org/officeDocument/2006/relationships/hyperlink" Target="2023%20&#1075;&#1086;&#1076;\0031.docx" TargetMode="External"/><Relationship Id="rId1629" Type="http://schemas.openxmlformats.org/officeDocument/2006/relationships/hyperlink" Target="2023%20&#1075;&#1086;&#1076;\1643.docx" TargetMode="External"/><Relationship Id="rId277" Type="http://schemas.openxmlformats.org/officeDocument/2006/relationships/hyperlink" Target="2023%20&#1075;&#1086;&#1076;\0280.docx" TargetMode="External"/><Relationship Id="rId484" Type="http://schemas.openxmlformats.org/officeDocument/2006/relationships/hyperlink" Target="2023%20&#1075;&#1086;&#1076;\0486.docx" TargetMode="External"/><Relationship Id="rId137" Type="http://schemas.openxmlformats.org/officeDocument/2006/relationships/hyperlink" Target="2023%20&#1075;&#1086;&#1076;\0140.pdf" TargetMode="External"/><Relationship Id="rId344" Type="http://schemas.openxmlformats.org/officeDocument/2006/relationships/hyperlink" Target="2023%20&#1075;&#1086;&#1076;\0346.docx" TargetMode="External"/><Relationship Id="rId691" Type="http://schemas.openxmlformats.org/officeDocument/2006/relationships/hyperlink" Target="2023%20&#1075;&#1086;&#1076;\0695.pdf" TargetMode="External"/><Relationship Id="rId789" Type="http://schemas.openxmlformats.org/officeDocument/2006/relationships/hyperlink" Target="2023%20&#1075;&#1086;&#1076;\0794.docx" TargetMode="External"/><Relationship Id="rId996" Type="http://schemas.openxmlformats.org/officeDocument/2006/relationships/hyperlink" Target="2023%20&#1075;&#1086;&#1076;\1004.docx" TargetMode="External"/><Relationship Id="rId551" Type="http://schemas.openxmlformats.org/officeDocument/2006/relationships/hyperlink" Target="2023%20&#1075;&#1086;&#1076;\0554.pdf" TargetMode="External"/><Relationship Id="rId649" Type="http://schemas.openxmlformats.org/officeDocument/2006/relationships/hyperlink" Target="2023%20&#1075;&#1086;&#1076;\0654.docx" TargetMode="External"/><Relationship Id="rId856" Type="http://schemas.openxmlformats.org/officeDocument/2006/relationships/hyperlink" Target="2023%20&#1075;&#1086;&#1076;\0864.pdf" TargetMode="External"/><Relationship Id="rId1181" Type="http://schemas.openxmlformats.org/officeDocument/2006/relationships/hyperlink" Target="2023%20&#1075;&#1086;&#1076;\1190.pdf" TargetMode="External"/><Relationship Id="rId1279" Type="http://schemas.openxmlformats.org/officeDocument/2006/relationships/hyperlink" Target="2023%20&#1075;&#1086;&#1076;\1288.pdf" TargetMode="External"/><Relationship Id="rId1486" Type="http://schemas.openxmlformats.org/officeDocument/2006/relationships/hyperlink" Target="2023%20&#1075;&#1086;&#1076;\1497.docx" TargetMode="External"/><Relationship Id="rId204" Type="http://schemas.openxmlformats.org/officeDocument/2006/relationships/hyperlink" Target="2023%20&#1075;&#1086;&#1076;/0206.pdf" TargetMode="External"/><Relationship Id="rId411" Type="http://schemas.openxmlformats.org/officeDocument/2006/relationships/hyperlink" Target="2023%20&#1075;&#1086;&#1076;\0413.pdf" TargetMode="External"/><Relationship Id="rId509" Type="http://schemas.openxmlformats.org/officeDocument/2006/relationships/hyperlink" Target="2023%20&#1075;&#1086;&#1076;\0512.docx" TargetMode="External"/><Relationship Id="rId1041" Type="http://schemas.openxmlformats.org/officeDocument/2006/relationships/hyperlink" Target="2023%20&#1075;&#1086;&#1076;\1049.docx" TargetMode="External"/><Relationship Id="rId1139" Type="http://schemas.openxmlformats.org/officeDocument/2006/relationships/hyperlink" Target="2023%20&#1075;&#1086;&#1076;\1148.docx" TargetMode="External"/><Relationship Id="rId1346" Type="http://schemas.openxmlformats.org/officeDocument/2006/relationships/hyperlink" Target="2023%20&#1075;&#1086;&#1076;\1355.docx" TargetMode="External"/><Relationship Id="rId1693" Type="http://schemas.openxmlformats.org/officeDocument/2006/relationships/hyperlink" Target="2023%20&#1075;&#1086;&#1076;\1707.docx" TargetMode="External"/><Relationship Id="rId716" Type="http://schemas.openxmlformats.org/officeDocument/2006/relationships/hyperlink" Target="2023%20&#1075;&#1086;&#1076;\0720.docx" TargetMode="External"/><Relationship Id="rId923" Type="http://schemas.openxmlformats.org/officeDocument/2006/relationships/hyperlink" Target="2023%20&#1075;&#1086;&#1076;\0931.docx" TargetMode="External"/><Relationship Id="rId1553" Type="http://schemas.openxmlformats.org/officeDocument/2006/relationships/hyperlink" Target="2023%20&#1075;&#1086;&#1076;\1566.docx" TargetMode="External"/><Relationship Id="rId52" Type="http://schemas.openxmlformats.org/officeDocument/2006/relationships/hyperlink" Target="2023%20&#1075;&#1086;&#1076;\0053.docx" TargetMode="External"/><Relationship Id="rId1206" Type="http://schemas.openxmlformats.org/officeDocument/2006/relationships/hyperlink" Target="2023%20&#1075;&#1086;&#1076;\1215.docx" TargetMode="External"/><Relationship Id="rId1413" Type="http://schemas.openxmlformats.org/officeDocument/2006/relationships/hyperlink" Target="2023%20&#1075;&#1086;&#1076;\1423.pdf" TargetMode="External"/><Relationship Id="rId1620" Type="http://schemas.openxmlformats.org/officeDocument/2006/relationships/hyperlink" Target="2023%20&#1075;&#1086;&#1076;\1634.pdf" TargetMode="External"/><Relationship Id="rId1718" Type="http://schemas.openxmlformats.org/officeDocument/2006/relationships/hyperlink" Target="2023%20&#1075;&#1086;&#1076;\1733.pdf" TargetMode="External"/><Relationship Id="rId299" Type="http://schemas.openxmlformats.org/officeDocument/2006/relationships/hyperlink" Target="2023%20&#1075;&#1086;&#1076;\0302.docx" TargetMode="External"/><Relationship Id="rId159" Type="http://schemas.openxmlformats.org/officeDocument/2006/relationships/hyperlink" Target="2023%20&#1075;&#1086;&#1076;\0162.docx" TargetMode="External"/><Relationship Id="rId366" Type="http://schemas.openxmlformats.org/officeDocument/2006/relationships/hyperlink" Target="2023%20&#1075;&#1086;&#1076;\0368.docx" TargetMode="External"/><Relationship Id="rId573" Type="http://schemas.openxmlformats.org/officeDocument/2006/relationships/hyperlink" Target="2023%20&#1075;&#1086;&#1076;\0577.docx" TargetMode="External"/><Relationship Id="rId780" Type="http://schemas.openxmlformats.org/officeDocument/2006/relationships/hyperlink" Target="2023%20&#1075;&#1086;&#1076;\0784.docx" TargetMode="External"/><Relationship Id="rId226" Type="http://schemas.openxmlformats.org/officeDocument/2006/relationships/hyperlink" Target="2023%20&#1075;&#1086;&#1076;\0228.pdf" TargetMode="External"/><Relationship Id="rId433" Type="http://schemas.openxmlformats.org/officeDocument/2006/relationships/hyperlink" Target="2023%20&#1075;&#1086;&#1076;\0435.pdf" TargetMode="External"/><Relationship Id="rId878" Type="http://schemas.openxmlformats.org/officeDocument/2006/relationships/hyperlink" Target="2023%20&#1075;&#1086;&#1076;\0886.docx" TargetMode="External"/><Relationship Id="rId1063" Type="http://schemas.openxmlformats.org/officeDocument/2006/relationships/hyperlink" Target="2023%20&#1075;&#1086;&#1076;\1071.pdf" TargetMode="External"/><Relationship Id="rId1270" Type="http://schemas.openxmlformats.org/officeDocument/2006/relationships/hyperlink" Target="2023%20&#1075;&#1086;&#1076;\1279.docx" TargetMode="External"/><Relationship Id="rId640" Type="http://schemas.openxmlformats.org/officeDocument/2006/relationships/hyperlink" Target="2023%20&#1075;&#1086;&#1076;\0644.docx" TargetMode="External"/><Relationship Id="rId738" Type="http://schemas.openxmlformats.org/officeDocument/2006/relationships/hyperlink" Target="2023%20&#1075;&#1086;&#1076;\0742.docx" TargetMode="External"/><Relationship Id="rId945" Type="http://schemas.openxmlformats.org/officeDocument/2006/relationships/hyperlink" Target="2023%20&#1075;&#1086;&#1076;\0953.pdf" TargetMode="External"/><Relationship Id="rId1368" Type="http://schemas.openxmlformats.org/officeDocument/2006/relationships/hyperlink" Target="2023%20&#1075;&#1086;&#1076;\1378.pdf" TargetMode="External"/><Relationship Id="rId1575" Type="http://schemas.openxmlformats.org/officeDocument/2006/relationships/hyperlink" Target="2023%20&#1075;&#1086;&#1076;\1588.docx" TargetMode="External"/><Relationship Id="rId74" Type="http://schemas.openxmlformats.org/officeDocument/2006/relationships/hyperlink" Target="2023%20&#1075;&#1086;&#1076;\0075.docx" TargetMode="External"/><Relationship Id="rId500" Type="http://schemas.openxmlformats.org/officeDocument/2006/relationships/hyperlink" Target="2023%20&#1075;&#1086;&#1076;\0503.pdf" TargetMode="External"/><Relationship Id="rId805" Type="http://schemas.openxmlformats.org/officeDocument/2006/relationships/hyperlink" Target="2023%20&#1075;&#1086;&#1076;\0810.pdf" TargetMode="External"/><Relationship Id="rId1130" Type="http://schemas.openxmlformats.org/officeDocument/2006/relationships/hyperlink" Target="2023%20&#1075;&#1086;&#1076;\1139.docx" TargetMode="External"/><Relationship Id="rId1228" Type="http://schemas.openxmlformats.org/officeDocument/2006/relationships/hyperlink" Target="2023%20&#1075;&#1086;&#1076;\1237.docx" TargetMode="External"/><Relationship Id="rId1435" Type="http://schemas.openxmlformats.org/officeDocument/2006/relationships/hyperlink" Target="2023%20&#1075;&#1086;&#1076;\1445.pdf" TargetMode="External"/><Relationship Id="rId1642" Type="http://schemas.openxmlformats.org/officeDocument/2006/relationships/hyperlink" Target="2023%20&#1075;&#1086;&#1076;\1653.pdf" TargetMode="External"/><Relationship Id="rId1502" Type="http://schemas.openxmlformats.org/officeDocument/2006/relationships/hyperlink" Target="2023%20&#1075;&#1086;&#1076;\1514.pdf" TargetMode="External"/><Relationship Id="rId290" Type="http://schemas.openxmlformats.org/officeDocument/2006/relationships/hyperlink" Target="2023%20&#1075;&#1086;&#1076;\0294.docx" TargetMode="External"/><Relationship Id="rId388" Type="http://schemas.openxmlformats.org/officeDocument/2006/relationships/hyperlink" Target="2023%20&#1075;&#1086;&#1076;\0390.pdf" TargetMode="External"/><Relationship Id="rId150" Type="http://schemas.openxmlformats.org/officeDocument/2006/relationships/hyperlink" Target="2023%20&#1075;&#1086;&#1076;\0153.pdf" TargetMode="External"/><Relationship Id="rId595" Type="http://schemas.openxmlformats.org/officeDocument/2006/relationships/hyperlink" Target="2023%20&#1075;&#1086;&#1076;\0600.docx" TargetMode="External"/><Relationship Id="rId248" Type="http://schemas.openxmlformats.org/officeDocument/2006/relationships/hyperlink" Target="2023%20&#1075;&#1086;&#1076;\0251.docx" TargetMode="External"/><Relationship Id="rId455" Type="http://schemas.openxmlformats.org/officeDocument/2006/relationships/hyperlink" Target="2023%20&#1075;&#1086;&#1076;\0457.pdf" TargetMode="External"/><Relationship Id="rId662" Type="http://schemas.openxmlformats.org/officeDocument/2006/relationships/hyperlink" Target="2023%20&#1075;&#1086;&#1076;\0666.docx" TargetMode="External"/><Relationship Id="rId1085" Type="http://schemas.openxmlformats.org/officeDocument/2006/relationships/hyperlink" Target="2023%20&#1075;&#1086;&#1076;\1094.docx" TargetMode="External"/><Relationship Id="rId1292" Type="http://schemas.openxmlformats.org/officeDocument/2006/relationships/hyperlink" Target="2023%20&#1075;&#1086;&#1076;\1301.docx" TargetMode="External"/><Relationship Id="rId108" Type="http://schemas.openxmlformats.org/officeDocument/2006/relationships/hyperlink" Target="2023%20&#1075;&#1086;&#1076;\0110.pdf" TargetMode="External"/><Relationship Id="rId315" Type="http://schemas.openxmlformats.org/officeDocument/2006/relationships/hyperlink" Target="2023%20&#1075;&#1086;&#1076;\0318.docx" TargetMode="External"/><Relationship Id="rId522" Type="http://schemas.openxmlformats.org/officeDocument/2006/relationships/hyperlink" Target="2023%20&#1075;&#1086;&#1076;\0525.docx" TargetMode="External"/><Relationship Id="rId967" Type="http://schemas.openxmlformats.org/officeDocument/2006/relationships/hyperlink" Target="2023%20&#1075;&#1086;&#1076;\0975.pdf" TargetMode="External"/><Relationship Id="rId1152" Type="http://schemas.openxmlformats.org/officeDocument/2006/relationships/hyperlink" Target="2023%20&#1075;&#1086;&#1076;\1161.pdf" TargetMode="External"/><Relationship Id="rId1597" Type="http://schemas.openxmlformats.org/officeDocument/2006/relationships/hyperlink" Target="2023%20&#1075;&#1086;&#1076;\1610.docx" TargetMode="External"/><Relationship Id="rId96" Type="http://schemas.openxmlformats.org/officeDocument/2006/relationships/hyperlink" Target="2023%20&#1075;&#1086;&#1076;\0091.docx" TargetMode="External"/><Relationship Id="rId827" Type="http://schemas.openxmlformats.org/officeDocument/2006/relationships/hyperlink" Target="2023%20&#1075;&#1086;&#1076;\0835.docx" TargetMode="External"/><Relationship Id="rId1012" Type="http://schemas.openxmlformats.org/officeDocument/2006/relationships/hyperlink" Target="2023%20&#1075;&#1086;&#1076;\1020.pdf" TargetMode="External"/><Relationship Id="rId1457" Type="http://schemas.openxmlformats.org/officeDocument/2006/relationships/hyperlink" Target="2023%20&#1075;&#1086;&#1076;\1468.pdf" TargetMode="External"/><Relationship Id="rId1664" Type="http://schemas.openxmlformats.org/officeDocument/2006/relationships/hyperlink" Target="2023%20&#1075;&#1086;&#1076;\1678.pdf" TargetMode="External"/><Relationship Id="rId1317" Type="http://schemas.openxmlformats.org/officeDocument/2006/relationships/hyperlink" Target="2023%20&#1075;&#1086;&#1076;\1326.docx" TargetMode="External"/><Relationship Id="rId1524" Type="http://schemas.openxmlformats.org/officeDocument/2006/relationships/hyperlink" Target="2023%20&#1075;&#1086;&#1076;\1537.docx" TargetMode="External"/><Relationship Id="rId1731" Type="http://schemas.openxmlformats.org/officeDocument/2006/relationships/hyperlink" Target="2023%20&#1075;&#1086;&#1076;\1746.docx" TargetMode="External"/><Relationship Id="rId23" Type="http://schemas.openxmlformats.org/officeDocument/2006/relationships/hyperlink" Target="2023%20&#1075;&#1086;&#1076;\0024.docx" TargetMode="External"/><Relationship Id="rId172" Type="http://schemas.openxmlformats.org/officeDocument/2006/relationships/hyperlink" Target="2023%20&#1075;&#1086;&#1076;\0175.pdf" TargetMode="External"/><Relationship Id="rId477" Type="http://schemas.openxmlformats.org/officeDocument/2006/relationships/hyperlink" Target="2023%20&#1075;&#1086;&#1076;\0479.pdf" TargetMode="External"/><Relationship Id="rId684" Type="http://schemas.openxmlformats.org/officeDocument/2006/relationships/hyperlink" Target="2023%20&#1075;&#1086;&#1076;\0688.docx" TargetMode="External"/><Relationship Id="rId337" Type="http://schemas.openxmlformats.org/officeDocument/2006/relationships/hyperlink" Target="2023%20&#1075;&#1086;&#1076;\0339.docx" TargetMode="External"/><Relationship Id="rId891" Type="http://schemas.openxmlformats.org/officeDocument/2006/relationships/hyperlink" Target="2023%20&#1075;&#1086;&#1076;\0899.docx" TargetMode="External"/><Relationship Id="rId989" Type="http://schemas.openxmlformats.org/officeDocument/2006/relationships/hyperlink" Target="2023%20&#1075;&#1086;&#1076;\0996.docx" TargetMode="External"/><Relationship Id="rId544" Type="http://schemas.openxmlformats.org/officeDocument/2006/relationships/hyperlink" Target="2023%20&#1075;&#1086;&#1076;\0547.pdf" TargetMode="External"/><Relationship Id="rId751" Type="http://schemas.openxmlformats.org/officeDocument/2006/relationships/hyperlink" Target="2023%20&#1075;&#1086;&#1076;\0755.pdf" TargetMode="External"/><Relationship Id="rId849" Type="http://schemas.openxmlformats.org/officeDocument/2006/relationships/hyperlink" Target="2023%20&#1075;&#1086;&#1076;\0857.docx" TargetMode="External"/><Relationship Id="rId1174" Type="http://schemas.openxmlformats.org/officeDocument/2006/relationships/hyperlink" Target="2023%20&#1075;&#1086;&#1076;\1183.docx" TargetMode="External"/><Relationship Id="rId1381" Type="http://schemas.openxmlformats.org/officeDocument/2006/relationships/hyperlink" Target="2023%20&#1075;&#1086;&#1076;\1391.pdf" TargetMode="External"/><Relationship Id="rId1479" Type="http://schemas.openxmlformats.org/officeDocument/2006/relationships/hyperlink" Target="2023%20&#1075;&#1086;&#1076;\1490.docx" TargetMode="External"/><Relationship Id="rId1686" Type="http://schemas.openxmlformats.org/officeDocument/2006/relationships/hyperlink" Target="2023%20&#1075;&#1086;&#1076;\1700.docx" TargetMode="External"/><Relationship Id="rId404" Type="http://schemas.openxmlformats.org/officeDocument/2006/relationships/hyperlink" Target="2023%20&#1075;&#1086;&#1076;\0406.pdf" TargetMode="External"/><Relationship Id="rId611" Type="http://schemas.openxmlformats.org/officeDocument/2006/relationships/hyperlink" Target="2023%20&#1075;&#1086;&#1076;\0616.docx" TargetMode="External"/><Relationship Id="rId1034" Type="http://schemas.openxmlformats.org/officeDocument/2006/relationships/hyperlink" Target="2023%20&#1075;&#1086;&#1076;\1042.docx" TargetMode="External"/><Relationship Id="rId1241" Type="http://schemas.openxmlformats.org/officeDocument/2006/relationships/hyperlink" Target="2023%20&#1075;&#1086;&#1076;\1250.docx" TargetMode="External"/><Relationship Id="rId1339" Type="http://schemas.openxmlformats.org/officeDocument/2006/relationships/hyperlink" Target="2023%20&#1075;&#1086;&#1076;\1349.pdf" TargetMode="External"/><Relationship Id="rId709" Type="http://schemas.openxmlformats.org/officeDocument/2006/relationships/hyperlink" Target="2023%20&#1075;&#1086;&#1076;\0713.pdf" TargetMode="External"/><Relationship Id="rId916" Type="http://schemas.openxmlformats.org/officeDocument/2006/relationships/hyperlink" Target="2023%20&#1075;&#1086;&#1076;\0924.docx" TargetMode="External"/><Relationship Id="rId1101" Type="http://schemas.openxmlformats.org/officeDocument/2006/relationships/hyperlink" Target="2023%20&#1075;&#1086;&#1076;\1110.docx" TargetMode="External"/><Relationship Id="rId1546" Type="http://schemas.openxmlformats.org/officeDocument/2006/relationships/hyperlink" Target="2023%20&#1075;&#1086;&#1076;\1559.docx" TargetMode="External"/><Relationship Id="rId1753" Type="http://schemas.openxmlformats.org/officeDocument/2006/relationships/hyperlink" Target="2023%20&#1075;&#1086;&#1076;\1768.docx" TargetMode="External"/><Relationship Id="rId45" Type="http://schemas.openxmlformats.org/officeDocument/2006/relationships/hyperlink" Target="2023%20&#1075;&#1086;&#1076;\0046.pdf" TargetMode="External"/><Relationship Id="rId1406" Type="http://schemas.openxmlformats.org/officeDocument/2006/relationships/hyperlink" Target="2023%20&#1075;&#1086;&#1076;\1416.pdf" TargetMode="External"/><Relationship Id="rId1613" Type="http://schemas.openxmlformats.org/officeDocument/2006/relationships/hyperlink" Target="2023%20&#1075;&#1086;&#1076;\1627.docx" TargetMode="External"/><Relationship Id="rId194" Type="http://schemas.openxmlformats.org/officeDocument/2006/relationships/hyperlink" Target="2023%20&#1075;&#1086;&#1076;\0196.pdf" TargetMode="External"/><Relationship Id="rId261" Type="http://schemas.openxmlformats.org/officeDocument/2006/relationships/hyperlink" Target="2023%20&#1075;&#1086;&#1076;\0264.pdf" TargetMode="External"/><Relationship Id="rId499" Type="http://schemas.openxmlformats.org/officeDocument/2006/relationships/hyperlink" Target="2023%20&#1075;&#1086;&#1076;\0502.pdf" TargetMode="External"/><Relationship Id="rId359" Type="http://schemas.openxmlformats.org/officeDocument/2006/relationships/hyperlink" Target="2023%20&#1075;&#1086;&#1076;\0361.docx" TargetMode="External"/><Relationship Id="rId566" Type="http://schemas.openxmlformats.org/officeDocument/2006/relationships/hyperlink" Target="2023%20&#1075;&#1086;&#1076;\0570.docx" TargetMode="External"/><Relationship Id="rId773" Type="http://schemas.openxmlformats.org/officeDocument/2006/relationships/hyperlink" Target="2023%20&#1075;&#1086;&#1076;\0777.pdf" TargetMode="External"/><Relationship Id="rId1196" Type="http://schemas.openxmlformats.org/officeDocument/2006/relationships/hyperlink" Target="2023%20&#1075;&#1086;&#1076;\1205.docx" TargetMode="External"/><Relationship Id="rId121" Type="http://schemas.openxmlformats.org/officeDocument/2006/relationships/hyperlink" Target="2023%20&#1075;&#1086;&#1076;\0124.pdf" TargetMode="External"/><Relationship Id="rId219" Type="http://schemas.openxmlformats.org/officeDocument/2006/relationships/hyperlink" Target="2023%20&#1075;&#1086;&#1076;\0222.docx" TargetMode="External"/><Relationship Id="rId426" Type="http://schemas.openxmlformats.org/officeDocument/2006/relationships/hyperlink" Target="2023%20&#1075;&#1086;&#1076;\0428.pdf" TargetMode="External"/><Relationship Id="rId633" Type="http://schemas.openxmlformats.org/officeDocument/2006/relationships/hyperlink" Target="2023%20&#1075;&#1086;&#1076;\0637.pdf" TargetMode="External"/><Relationship Id="rId980" Type="http://schemas.openxmlformats.org/officeDocument/2006/relationships/hyperlink" Target="2023%20&#1075;&#1086;&#1076;\0988.docx" TargetMode="External"/><Relationship Id="rId1056" Type="http://schemas.openxmlformats.org/officeDocument/2006/relationships/hyperlink" Target="2023%20&#1075;&#1086;&#1076;\1065.pdf" TargetMode="External"/><Relationship Id="rId1263" Type="http://schemas.openxmlformats.org/officeDocument/2006/relationships/hyperlink" Target="2023%20&#1075;&#1086;&#1076;\1272.pdf" TargetMode="External"/><Relationship Id="rId840" Type="http://schemas.openxmlformats.org/officeDocument/2006/relationships/hyperlink" Target="2023%20&#1075;&#1086;&#1076;\0848.docx" TargetMode="External"/><Relationship Id="rId938" Type="http://schemas.openxmlformats.org/officeDocument/2006/relationships/hyperlink" Target="2023%20&#1075;&#1086;&#1076;\0946.pdf" TargetMode="External"/><Relationship Id="rId1470" Type="http://schemas.openxmlformats.org/officeDocument/2006/relationships/hyperlink" Target="2023%20&#1075;&#1086;&#1076;\1481.docx" TargetMode="External"/><Relationship Id="rId1568" Type="http://schemas.openxmlformats.org/officeDocument/2006/relationships/hyperlink" Target="2023%20&#1075;&#1086;&#1076;\1581.docx" TargetMode="External"/><Relationship Id="rId67" Type="http://schemas.openxmlformats.org/officeDocument/2006/relationships/hyperlink" Target="2023%20&#1075;&#1086;&#1076;\0068.pdf" TargetMode="External"/><Relationship Id="rId700" Type="http://schemas.openxmlformats.org/officeDocument/2006/relationships/hyperlink" Target="2023%20&#1075;&#1086;&#1076;\0704.docx" TargetMode="External"/><Relationship Id="rId1123" Type="http://schemas.openxmlformats.org/officeDocument/2006/relationships/hyperlink" Target="2023%20&#1075;&#1086;&#1076;\1132.docx" TargetMode="External"/><Relationship Id="rId1330" Type="http://schemas.openxmlformats.org/officeDocument/2006/relationships/hyperlink" Target="2023%20&#1075;&#1086;&#1076;\1339.docx" TargetMode="External"/><Relationship Id="rId1428" Type="http://schemas.openxmlformats.org/officeDocument/2006/relationships/hyperlink" Target="2023%20&#1075;&#1086;&#1076;\1438.pdf" TargetMode="External"/><Relationship Id="rId1635" Type="http://schemas.openxmlformats.org/officeDocument/2006/relationships/hyperlink" Target="2023%20&#1075;&#1086;&#1076;\1649.docx" TargetMode="External"/><Relationship Id="rId1702" Type="http://schemas.openxmlformats.org/officeDocument/2006/relationships/hyperlink" Target="2023%20&#1075;&#1086;&#1076;\1716.pdf" TargetMode="External"/><Relationship Id="rId283" Type="http://schemas.openxmlformats.org/officeDocument/2006/relationships/hyperlink" Target="2023%20&#1075;&#1086;&#1076;\0287.pdf" TargetMode="External"/><Relationship Id="rId490" Type="http://schemas.openxmlformats.org/officeDocument/2006/relationships/hyperlink" Target="2023%20&#1075;&#1086;&#1076;\0492.pdf" TargetMode="External"/><Relationship Id="rId143" Type="http://schemas.openxmlformats.org/officeDocument/2006/relationships/hyperlink" Target="2023%20&#1075;&#1086;&#1076;\0146.docx" TargetMode="External"/><Relationship Id="rId350" Type="http://schemas.openxmlformats.org/officeDocument/2006/relationships/hyperlink" Target="2023%20&#1075;&#1086;&#1076;\0352.pdf" TargetMode="External"/><Relationship Id="rId588" Type="http://schemas.openxmlformats.org/officeDocument/2006/relationships/hyperlink" Target="2023%20&#1075;&#1086;&#1076;\0592.pdf" TargetMode="External"/><Relationship Id="rId795" Type="http://schemas.openxmlformats.org/officeDocument/2006/relationships/hyperlink" Target="2023%20&#1075;&#1086;&#1076;\0800.pdf" TargetMode="External"/><Relationship Id="rId9" Type="http://schemas.openxmlformats.org/officeDocument/2006/relationships/hyperlink" Target="2023%20&#1075;&#1086;&#1076;\0009.docx" TargetMode="External"/><Relationship Id="rId210" Type="http://schemas.openxmlformats.org/officeDocument/2006/relationships/hyperlink" Target="2023%20&#1075;&#1086;&#1076;\0212.pdf" TargetMode="External"/><Relationship Id="rId448" Type="http://schemas.openxmlformats.org/officeDocument/2006/relationships/hyperlink" Target="2023%20&#1075;&#1086;&#1076;\0450.docx" TargetMode="External"/><Relationship Id="rId655" Type="http://schemas.openxmlformats.org/officeDocument/2006/relationships/hyperlink" Target="2023%20&#1075;&#1086;&#1076;\0659.pdf" TargetMode="External"/><Relationship Id="rId862" Type="http://schemas.openxmlformats.org/officeDocument/2006/relationships/hyperlink" Target="2023%20&#1075;&#1086;&#1076;\0870.docx" TargetMode="External"/><Relationship Id="rId1078" Type="http://schemas.openxmlformats.org/officeDocument/2006/relationships/hyperlink" Target="2023%20&#1075;&#1086;&#1076;\1087.pdf" TargetMode="External"/><Relationship Id="rId1285" Type="http://schemas.openxmlformats.org/officeDocument/2006/relationships/hyperlink" Target="2023%20&#1075;&#1086;&#1076;\1294.pdf" TargetMode="External"/><Relationship Id="rId1492" Type="http://schemas.openxmlformats.org/officeDocument/2006/relationships/hyperlink" Target="2023%20&#1075;&#1086;&#1076;\1503.docx" TargetMode="External"/><Relationship Id="rId308" Type="http://schemas.openxmlformats.org/officeDocument/2006/relationships/hyperlink" Target="2023%20&#1075;&#1086;&#1076;\0311.docx" TargetMode="External"/><Relationship Id="rId515" Type="http://schemas.openxmlformats.org/officeDocument/2006/relationships/hyperlink" Target="2023%20&#1075;&#1086;&#1076;\0518.docx" TargetMode="External"/><Relationship Id="rId722" Type="http://schemas.openxmlformats.org/officeDocument/2006/relationships/hyperlink" Target="2023%20&#1075;&#1086;&#1076;\0726.pdf" TargetMode="External"/><Relationship Id="rId1145" Type="http://schemas.openxmlformats.org/officeDocument/2006/relationships/hyperlink" Target="2023%20&#1075;&#1086;&#1076;\1154.pdf" TargetMode="External"/><Relationship Id="rId1352" Type="http://schemas.openxmlformats.org/officeDocument/2006/relationships/hyperlink" Target="2023%20&#1075;&#1086;&#1076;\1361.docx" TargetMode="External"/><Relationship Id="rId89" Type="http://schemas.openxmlformats.org/officeDocument/2006/relationships/hyperlink" Target="2023%20&#1075;&#1086;&#1076;\0092.docx" TargetMode="External"/><Relationship Id="rId1005" Type="http://schemas.openxmlformats.org/officeDocument/2006/relationships/hyperlink" Target="2023%20&#1075;&#1086;&#1076;\1013.docx" TargetMode="External"/><Relationship Id="rId1212" Type="http://schemas.openxmlformats.org/officeDocument/2006/relationships/hyperlink" Target="2023%20&#1075;&#1086;&#1076;\1221.docx" TargetMode="External"/><Relationship Id="rId1657" Type="http://schemas.openxmlformats.org/officeDocument/2006/relationships/hyperlink" Target="2023%20&#1075;&#1086;&#1076;\1671.docx" TargetMode="External"/><Relationship Id="rId1517" Type="http://schemas.openxmlformats.org/officeDocument/2006/relationships/hyperlink" Target="2023%20&#1075;&#1086;&#1076;\1530.docx" TargetMode="External"/><Relationship Id="rId1724" Type="http://schemas.openxmlformats.org/officeDocument/2006/relationships/hyperlink" Target="2023%20&#1075;&#1086;&#1076;\1739.docx" TargetMode="External"/><Relationship Id="rId16" Type="http://schemas.openxmlformats.org/officeDocument/2006/relationships/hyperlink" Target="2023%20&#1075;&#1086;&#1076;\0017.docx" TargetMode="External"/><Relationship Id="rId165" Type="http://schemas.openxmlformats.org/officeDocument/2006/relationships/hyperlink" Target="2023%20&#1075;&#1086;&#1076;\0168.docx" TargetMode="External"/><Relationship Id="rId372" Type="http://schemas.openxmlformats.org/officeDocument/2006/relationships/hyperlink" Target="2023%20&#1075;&#1086;&#1076;\0374.docx" TargetMode="External"/><Relationship Id="rId677" Type="http://schemas.openxmlformats.org/officeDocument/2006/relationships/hyperlink" Target="2023%20&#1075;&#1086;&#1076;\0681.docx" TargetMode="External"/><Relationship Id="rId232" Type="http://schemas.openxmlformats.org/officeDocument/2006/relationships/hyperlink" Target="2023%20&#1075;&#1086;&#1076;\0234.pdf" TargetMode="External"/><Relationship Id="rId884" Type="http://schemas.openxmlformats.org/officeDocument/2006/relationships/hyperlink" Target="2023%20&#1075;&#1086;&#1076;\0892.docx" TargetMode="External"/><Relationship Id="rId537" Type="http://schemas.openxmlformats.org/officeDocument/2006/relationships/hyperlink" Target="2023%20&#1075;&#1086;&#1076;\0540.docx" TargetMode="External"/><Relationship Id="rId744" Type="http://schemas.openxmlformats.org/officeDocument/2006/relationships/hyperlink" Target="2023%20&#1075;&#1086;&#1076;\0748.pdf" TargetMode="External"/><Relationship Id="rId951" Type="http://schemas.openxmlformats.org/officeDocument/2006/relationships/hyperlink" Target="2023%20&#1075;&#1086;&#1076;\0959.pdf" TargetMode="External"/><Relationship Id="rId1167" Type="http://schemas.openxmlformats.org/officeDocument/2006/relationships/hyperlink" Target="2023%20&#1075;&#1086;&#1076;\1176.docx" TargetMode="External"/><Relationship Id="rId1374" Type="http://schemas.openxmlformats.org/officeDocument/2006/relationships/hyperlink" Target="2023%20&#1075;&#1086;&#1076;\1384.docx" TargetMode="External"/><Relationship Id="rId1581" Type="http://schemas.openxmlformats.org/officeDocument/2006/relationships/hyperlink" Target="2023%20&#1075;&#1086;&#1076;\1594.docx" TargetMode="External"/><Relationship Id="rId1679" Type="http://schemas.openxmlformats.org/officeDocument/2006/relationships/hyperlink" Target="2023%20&#1075;&#1086;&#1076;\1690.docx" TargetMode="External"/><Relationship Id="rId80" Type="http://schemas.openxmlformats.org/officeDocument/2006/relationships/hyperlink" Target="2023%20&#1075;&#1086;&#1076;\0081.docx" TargetMode="External"/><Relationship Id="rId604" Type="http://schemas.openxmlformats.org/officeDocument/2006/relationships/hyperlink" Target="2023%20&#1075;&#1086;&#1076;\0609.docx" TargetMode="External"/><Relationship Id="rId811" Type="http://schemas.openxmlformats.org/officeDocument/2006/relationships/hyperlink" Target="2023%20&#1075;&#1086;&#1076;\0819.pdf" TargetMode="External"/><Relationship Id="rId1027" Type="http://schemas.openxmlformats.org/officeDocument/2006/relationships/hyperlink" Target="2023%20&#1075;&#1086;&#1076;\1035.pdf" TargetMode="External"/><Relationship Id="rId1234" Type="http://schemas.openxmlformats.org/officeDocument/2006/relationships/hyperlink" Target="2023%20&#1075;&#1086;&#1076;\1243.docx" TargetMode="External"/><Relationship Id="rId1441" Type="http://schemas.openxmlformats.org/officeDocument/2006/relationships/hyperlink" Target="2023%20&#1075;&#1086;&#1076;\1451.pdf" TargetMode="External"/><Relationship Id="rId909" Type="http://schemas.openxmlformats.org/officeDocument/2006/relationships/hyperlink" Target="2023%20&#1075;&#1086;&#1076;\0917.pdf" TargetMode="External"/><Relationship Id="rId1301" Type="http://schemas.openxmlformats.org/officeDocument/2006/relationships/hyperlink" Target="2023%20&#1075;&#1086;&#1076;\1310.docx" TargetMode="External"/><Relationship Id="rId1539" Type="http://schemas.openxmlformats.org/officeDocument/2006/relationships/hyperlink" Target="2023%20&#1075;&#1086;&#1076;\1552.docx" TargetMode="External"/><Relationship Id="rId1746" Type="http://schemas.openxmlformats.org/officeDocument/2006/relationships/hyperlink" Target="2023%20&#1075;&#1086;&#1076;\1761.pdf" TargetMode="External"/><Relationship Id="rId38" Type="http://schemas.openxmlformats.org/officeDocument/2006/relationships/hyperlink" Target="2023%20&#1075;&#1086;&#1076;\0039.docx" TargetMode="External"/><Relationship Id="rId1606" Type="http://schemas.openxmlformats.org/officeDocument/2006/relationships/hyperlink" Target="2023%20&#1075;&#1086;&#1076;\1820.docx" TargetMode="External"/><Relationship Id="rId187" Type="http://schemas.openxmlformats.org/officeDocument/2006/relationships/hyperlink" Target="2023%20&#1075;&#1086;&#1076;\0189.docx" TargetMode="External"/><Relationship Id="rId394" Type="http://schemas.openxmlformats.org/officeDocument/2006/relationships/hyperlink" Target="2023%20&#1075;&#1086;&#1076;\0396.pdf" TargetMode="External"/><Relationship Id="rId254" Type="http://schemas.openxmlformats.org/officeDocument/2006/relationships/hyperlink" Target="2023%20&#1075;&#1086;&#1076;\0257.pdf" TargetMode="External"/><Relationship Id="rId699" Type="http://schemas.openxmlformats.org/officeDocument/2006/relationships/hyperlink" Target="2023%20&#1075;&#1086;&#1076;\0703.docx" TargetMode="External"/><Relationship Id="rId1091" Type="http://schemas.openxmlformats.org/officeDocument/2006/relationships/hyperlink" Target="2023%20&#1075;&#1086;&#1076;\1100.docx" TargetMode="External"/><Relationship Id="rId114" Type="http://schemas.openxmlformats.org/officeDocument/2006/relationships/hyperlink" Target="2023%20&#1075;&#1086;&#1076;\0117.pdf" TargetMode="External"/><Relationship Id="rId461" Type="http://schemas.openxmlformats.org/officeDocument/2006/relationships/hyperlink" Target="2023%20&#1075;&#1086;&#1076;\0463.pdf" TargetMode="External"/><Relationship Id="rId559" Type="http://schemas.openxmlformats.org/officeDocument/2006/relationships/hyperlink" Target="2023%20&#1075;&#1086;&#1076;\0562.pdf" TargetMode="External"/><Relationship Id="rId766" Type="http://schemas.openxmlformats.org/officeDocument/2006/relationships/hyperlink" Target="2023%20&#1075;&#1086;&#1076;\0770.docx" TargetMode="External"/><Relationship Id="rId1189" Type="http://schemas.openxmlformats.org/officeDocument/2006/relationships/hyperlink" Target="2023%20&#1075;&#1086;&#1076;\1198.pdf" TargetMode="External"/><Relationship Id="rId1396" Type="http://schemas.openxmlformats.org/officeDocument/2006/relationships/hyperlink" Target="2023%20&#1075;&#1086;&#1076;\1406.docx" TargetMode="External"/><Relationship Id="rId321" Type="http://schemas.openxmlformats.org/officeDocument/2006/relationships/hyperlink" Target="2023%20&#1075;&#1086;&#1076;\0244.pdf" TargetMode="External"/><Relationship Id="rId419" Type="http://schemas.openxmlformats.org/officeDocument/2006/relationships/hyperlink" Target="2023%20&#1075;&#1086;&#1076;\0422.docx" TargetMode="External"/><Relationship Id="rId626" Type="http://schemas.openxmlformats.org/officeDocument/2006/relationships/hyperlink" Target="2023%20&#1075;&#1086;&#1076;\0630.pdf" TargetMode="External"/><Relationship Id="rId973" Type="http://schemas.openxmlformats.org/officeDocument/2006/relationships/hyperlink" Target="2023%20&#1075;&#1086;&#1076;\0981.pdf" TargetMode="External"/><Relationship Id="rId1049" Type="http://schemas.openxmlformats.org/officeDocument/2006/relationships/hyperlink" Target="2023%20&#1075;&#1086;&#1076;\1057.docx" TargetMode="External"/><Relationship Id="rId1256" Type="http://schemas.openxmlformats.org/officeDocument/2006/relationships/hyperlink" Target="2023%20&#1075;&#1086;&#1076;\1265.pdf" TargetMode="External"/><Relationship Id="rId833" Type="http://schemas.openxmlformats.org/officeDocument/2006/relationships/hyperlink" Target="2023%20&#1075;&#1086;&#1076;\0841.pdf" TargetMode="External"/><Relationship Id="rId1116" Type="http://schemas.openxmlformats.org/officeDocument/2006/relationships/hyperlink" Target="2023%20&#1075;&#1086;&#1076;\1125.docx" TargetMode="External"/><Relationship Id="rId1463" Type="http://schemas.openxmlformats.org/officeDocument/2006/relationships/hyperlink" Target="2023%20&#1075;&#1086;&#1076;\1474.pdf" TargetMode="External"/><Relationship Id="rId1670" Type="http://schemas.openxmlformats.org/officeDocument/2006/relationships/hyperlink" Target="2023%20&#1075;&#1086;&#1076;\1684.docx" TargetMode="External"/><Relationship Id="rId900" Type="http://schemas.openxmlformats.org/officeDocument/2006/relationships/hyperlink" Target="2023%20&#1075;&#1086;&#1076;\0908.pdf" TargetMode="External"/><Relationship Id="rId1323" Type="http://schemas.openxmlformats.org/officeDocument/2006/relationships/hyperlink" Target="2023%20&#1075;&#1086;&#1076;\1332.docx" TargetMode="External"/><Relationship Id="rId1530" Type="http://schemas.openxmlformats.org/officeDocument/2006/relationships/hyperlink" Target="2023%20&#1075;&#1086;&#1076;\1543.docx" TargetMode="External"/><Relationship Id="rId1628" Type="http://schemas.openxmlformats.org/officeDocument/2006/relationships/hyperlink" Target="2023%20&#1075;&#1086;&#1076;\1642.docx" TargetMode="External"/><Relationship Id="rId276" Type="http://schemas.openxmlformats.org/officeDocument/2006/relationships/hyperlink" Target="2023%20&#1075;&#1086;&#1076;\0279.docx" TargetMode="External"/><Relationship Id="rId483" Type="http://schemas.openxmlformats.org/officeDocument/2006/relationships/hyperlink" Target="2023%20&#1075;&#1086;&#1076;\0485.pdf" TargetMode="External"/><Relationship Id="rId690" Type="http://schemas.openxmlformats.org/officeDocument/2006/relationships/hyperlink" Target="2023%20&#1075;&#1086;&#1076;\0694.pdf" TargetMode="External"/><Relationship Id="rId136" Type="http://schemas.openxmlformats.org/officeDocument/2006/relationships/hyperlink" Target="2023%20&#1075;&#1086;&#1076;\0139.pdf" TargetMode="External"/><Relationship Id="rId343" Type="http://schemas.openxmlformats.org/officeDocument/2006/relationships/hyperlink" Target="2023%20&#1075;&#1086;&#1076;\0345.docx" TargetMode="External"/><Relationship Id="rId550" Type="http://schemas.openxmlformats.org/officeDocument/2006/relationships/hyperlink" Target="2023%20&#1075;&#1086;&#1076;\0553.pdf" TargetMode="External"/><Relationship Id="rId788" Type="http://schemas.openxmlformats.org/officeDocument/2006/relationships/hyperlink" Target="2023%20&#1075;&#1086;&#1076;\0793.pdf" TargetMode="External"/><Relationship Id="rId995" Type="http://schemas.openxmlformats.org/officeDocument/2006/relationships/hyperlink" Target="2023%20&#1075;&#1086;&#1076;\1003.docx" TargetMode="External"/><Relationship Id="rId1180" Type="http://schemas.openxmlformats.org/officeDocument/2006/relationships/hyperlink" Target="2023%20&#1075;&#1086;&#1076;\1189.pdf" TargetMode="External"/><Relationship Id="rId203" Type="http://schemas.openxmlformats.org/officeDocument/2006/relationships/hyperlink" Target="2023%20&#1075;&#1086;&#1076;/0205.pdf" TargetMode="External"/><Relationship Id="rId648" Type="http://schemas.openxmlformats.org/officeDocument/2006/relationships/hyperlink" Target="2023%20&#1075;&#1086;&#1076;\0652.docx" TargetMode="External"/><Relationship Id="rId855" Type="http://schemas.openxmlformats.org/officeDocument/2006/relationships/hyperlink" Target="2023%20&#1075;&#1086;&#1076;\0863.pdf" TargetMode="External"/><Relationship Id="rId1040" Type="http://schemas.openxmlformats.org/officeDocument/2006/relationships/hyperlink" Target="2023%20&#1075;&#1086;&#1076;\1048.docx" TargetMode="External"/><Relationship Id="rId1278" Type="http://schemas.openxmlformats.org/officeDocument/2006/relationships/hyperlink" Target="2023%20&#1075;&#1086;&#1076;\1287.docx" TargetMode="External"/><Relationship Id="rId1485" Type="http://schemas.openxmlformats.org/officeDocument/2006/relationships/hyperlink" Target="2023%20&#1075;&#1086;&#1076;\1496.docx" TargetMode="External"/><Relationship Id="rId1692" Type="http://schemas.openxmlformats.org/officeDocument/2006/relationships/hyperlink" Target="2023%20&#1075;&#1086;&#1076;\1706.docx" TargetMode="External"/><Relationship Id="rId410" Type="http://schemas.openxmlformats.org/officeDocument/2006/relationships/hyperlink" Target="2023%20&#1075;&#1086;&#1076;\0412.pdf" TargetMode="External"/><Relationship Id="rId508" Type="http://schemas.openxmlformats.org/officeDocument/2006/relationships/hyperlink" Target="2023%20&#1075;&#1086;&#1076;\0511.docx" TargetMode="External"/><Relationship Id="rId715" Type="http://schemas.openxmlformats.org/officeDocument/2006/relationships/hyperlink" Target="2023%20&#1075;&#1086;&#1076;\0719.docx" TargetMode="External"/><Relationship Id="rId922" Type="http://schemas.openxmlformats.org/officeDocument/2006/relationships/hyperlink" Target="2023%20&#1075;&#1086;&#1076;\0930.docx" TargetMode="External"/><Relationship Id="rId1138" Type="http://schemas.openxmlformats.org/officeDocument/2006/relationships/hyperlink" Target="2023%20&#1075;&#1086;&#1076;\1147.pdf" TargetMode="External"/><Relationship Id="rId1345" Type="http://schemas.openxmlformats.org/officeDocument/2006/relationships/hyperlink" Target="2023%20&#1075;&#1086;&#1076;\1353.docx" TargetMode="External"/><Relationship Id="rId1552" Type="http://schemas.openxmlformats.org/officeDocument/2006/relationships/hyperlink" Target="2023%20&#1075;&#1086;&#1076;\1565.docx" TargetMode="External"/><Relationship Id="rId1205" Type="http://schemas.openxmlformats.org/officeDocument/2006/relationships/hyperlink" Target="2023%20&#1075;&#1086;&#1076;\1214.pdf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2024%20&#1075;&#1086;&#1076;\1842.pdf" TargetMode="External"/><Relationship Id="rId170" Type="http://schemas.openxmlformats.org/officeDocument/2006/relationships/hyperlink" Target="2024%20&#1075;&#1086;&#1076;\0170.docx" TargetMode="External"/><Relationship Id="rId987" Type="http://schemas.openxmlformats.org/officeDocument/2006/relationships/hyperlink" Target="2024%20&#1075;&#1086;&#1076;\0990.pdf" TargetMode="External"/><Relationship Id="rId2668" Type="http://schemas.openxmlformats.org/officeDocument/2006/relationships/hyperlink" Target="2024%20&#1075;&#1086;&#1076;\2693.docx" TargetMode="External"/><Relationship Id="rId2875" Type="http://schemas.openxmlformats.org/officeDocument/2006/relationships/hyperlink" Target="2024%20&#1075;&#1086;&#1076;\2903.docx" TargetMode="External"/><Relationship Id="rId847" Type="http://schemas.openxmlformats.org/officeDocument/2006/relationships/hyperlink" Target="2024%20&#1075;&#1086;&#1076;\0849.docx" TargetMode="External"/><Relationship Id="rId1477" Type="http://schemas.openxmlformats.org/officeDocument/2006/relationships/hyperlink" Target="2024%20&#1075;&#1086;&#1076;\1491.pdf" TargetMode="External"/><Relationship Id="rId1684" Type="http://schemas.openxmlformats.org/officeDocument/2006/relationships/hyperlink" Target="2024%20&#1075;&#1086;&#1076;\1699.docx" TargetMode="External"/><Relationship Id="rId1891" Type="http://schemas.openxmlformats.org/officeDocument/2006/relationships/hyperlink" Target="2024%20&#1075;&#1086;&#1076;\1906.docx" TargetMode="External"/><Relationship Id="rId2528" Type="http://schemas.openxmlformats.org/officeDocument/2006/relationships/hyperlink" Target="2024%20&#1075;&#1086;&#1076;\2549.pdf" TargetMode="External"/><Relationship Id="rId2735" Type="http://schemas.openxmlformats.org/officeDocument/2006/relationships/hyperlink" Target="2024%20&#1075;&#1086;&#1076;\2760.docx" TargetMode="External"/><Relationship Id="rId2942" Type="http://schemas.openxmlformats.org/officeDocument/2006/relationships/hyperlink" Target="2024%20&#1075;&#1086;&#1076;\2970.docx" TargetMode="External"/><Relationship Id="rId707" Type="http://schemas.openxmlformats.org/officeDocument/2006/relationships/hyperlink" Target="2024%20&#1075;&#1086;&#1076;\0710.docx" TargetMode="External"/><Relationship Id="rId914" Type="http://schemas.openxmlformats.org/officeDocument/2006/relationships/hyperlink" Target="2024%20&#1075;&#1086;&#1076;\0916.docx" TargetMode="External"/><Relationship Id="rId1337" Type="http://schemas.openxmlformats.org/officeDocument/2006/relationships/hyperlink" Target="2024%20&#1075;&#1086;&#1076;\1347.pdf" TargetMode="External"/><Relationship Id="rId1544" Type="http://schemas.openxmlformats.org/officeDocument/2006/relationships/hyperlink" Target="2024%20&#1075;&#1086;&#1076;\1558.docx" TargetMode="External"/><Relationship Id="rId1751" Type="http://schemas.openxmlformats.org/officeDocument/2006/relationships/hyperlink" Target="2024%20&#1075;&#1086;&#1076;\1769.docx" TargetMode="External"/><Relationship Id="rId2802" Type="http://schemas.openxmlformats.org/officeDocument/2006/relationships/hyperlink" Target="2024%20&#1075;&#1086;&#1076;\2828.docx" TargetMode="External"/><Relationship Id="rId43" Type="http://schemas.openxmlformats.org/officeDocument/2006/relationships/hyperlink" Target="2024%20&#1075;&#1086;&#1076;\0043.docx" TargetMode="External"/><Relationship Id="rId1404" Type="http://schemas.openxmlformats.org/officeDocument/2006/relationships/hyperlink" Target="2024%20&#1075;&#1086;&#1076;\1417.docx" TargetMode="External"/><Relationship Id="rId1611" Type="http://schemas.openxmlformats.org/officeDocument/2006/relationships/hyperlink" Target="2024%20&#1075;&#1086;&#1076;\1625.pdf" TargetMode="External"/><Relationship Id="rId497" Type="http://schemas.openxmlformats.org/officeDocument/2006/relationships/hyperlink" Target="2024%20&#1075;&#1086;&#1076;\0499.docx" TargetMode="External"/><Relationship Id="rId2178" Type="http://schemas.openxmlformats.org/officeDocument/2006/relationships/hyperlink" Target="2024%20&#1075;&#1086;&#1076;\2197.docx" TargetMode="External"/><Relationship Id="rId2385" Type="http://schemas.openxmlformats.org/officeDocument/2006/relationships/hyperlink" Target="2024%20&#1075;&#1086;&#1076;\2407.docx" TargetMode="External"/><Relationship Id="rId357" Type="http://schemas.openxmlformats.org/officeDocument/2006/relationships/hyperlink" Target="2024%20&#1075;&#1086;&#1076;\0359.docx" TargetMode="External"/><Relationship Id="rId1194" Type="http://schemas.openxmlformats.org/officeDocument/2006/relationships/hyperlink" Target="2024%20&#1075;&#1086;&#1076;\1202.docx" TargetMode="External"/><Relationship Id="rId2038" Type="http://schemas.openxmlformats.org/officeDocument/2006/relationships/hyperlink" Target="2024%20&#1075;&#1086;&#1076;\2055.pdf" TargetMode="External"/><Relationship Id="rId2592" Type="http://schemas.openxmlformats.org/officeDocument/2006/relationships/hyperlink" Target="2024%20&#1075;&#1086;&#1076;\2617.docx" TargetMode="External"/><Relationship Id="rId217" Type="http://schemas.openxmlformats.org/officeDocument/2006/relationships/hyperlink" Target="2024%20&#1075;&#1086;&#1076;\0219.docx" TargetMode="External"/><Relationship Id="rId564" Type="http://schemas.openxmlformats.org/officeDocument/2006/relationships/hyperlink" Target="2024%20&#1075;&#1086;&#1076;\0566.docx" TargetMode="External"/><Relationship Id="rId771" Type="http://schemas.openxmlformats.org/officeDocument/2006/relationships/hyperlink" Target="2024%20&#1075;&#1086;&#1076;\0774.docx" TargetMode="External"/><Relationship Id="rId2245" Type="http://schemas.openxmlformats.org/officeDocument/2006/relationships/hyperlink" Target="2024%20&#1075;&#1086;&#1076;\2264.docx" TargetMode="External"/><Relationship Id="rId2452" Type="http://schemas.openxmlformats.org/officeDocument/2006/relationships/hyperlink" Target="2024%20&#1075;&#1086;&#1076;\2475.docx" TargetMode="External"/><Relationship Id="rId424" Type="http://schemas.openxmlformats.org/officeDocument/2006/relationships/hyperlink" Target="2024%20&#1075;&#1086;&#1076;\0426.docx" TargetMode="External"/><Relationship Id="rId631" Type="http://schemas.openxmlformats.org/officeDocument/2006/relationships/hyperlink" Target="2024%20&#1075;&#1086;&#1076;\0633.docx" TargetMode="External"/><Relationship Id="rId1054" Type="http://schemas.openxmlformats.org/officeDocument/2006/relationships/hyperlink" Target="2024%20&#1075;&#1086;&#1076;\1060.docx" TargetMode="External"/><Relationship Id="rId1261" Type="http://schemas.openxmlformats.org/officeDocument/2006/relationships/hyperlink" Target="2024%20&#1075;&#1086;&#1076;\1269.docx" TargetMode="External"/><Relationship Id="rId2105" Type="http://schemas.openxmlformats.org/officeDocument/2006/relationships/hyperlink" Target="2024%20&#1075;&#1086;&#1076;\2123.docx" TargetMode="External"/><Relationship Id="rId2312" Type="http://schemas.openxmlformats.org/officeDocument/2006/relationships/hyperlink" Target="2024%20&#1075;&#1086;&#1076;\2332.docx" TargetMode="External"/><Relationship Id="rId1121" Type="http://schemas.openxmlformats.org/officeDocument/2006/relationships/hyperlink" Target="2024%20&#1075;&#1086;&#1076;\1128.docx" TargetMode="External"/><Relationship Id="rId1938" Type="http://schemas.openxmlformats.org/officeDocument/2006/relationships/hyperlink" Target="2024%20&#1075;&#1086;&#1076;\1953.docx" TargetMode="External"/><Relationship Id="rId281" Type="http://schemas.openxmlformats.org/officeDocument/2006/relationships/hyperlink" Target="2024%20&#1075;&#1086;&#1076;\0282.pdf" TargetMode="External"/><Relationship Id="rId141" Type="http://schemas.openxmlformats.org/officeDocument/2006/relationships/hyperlink" Target="2024%20&#1075;&#1086;&#1076;\0141.docx" TargetMode="External"/><Relationship Id="rId7" Type="http://schemas.openxmlformats.org/officeDocument/2006/relationships/hyperlink" Target="2024%20&#1075;&#1086;&#1076;\0007.docx" TargetMode="External"/><Relationship Id="rId2779" Type="http://schemas.openxmlformats.org/officeDocument/2006/relationships/hyperlink" Target="2024%20&#1075;&#1086;&#1076;\2805.docx" TargetMode="External"/><Relationship Id="rId2986" Type="http://schemas.openxmlformats.org/officeDocument/2006/relationships/hyperlink" Target="2024%20&#1075;&#1086;&#1076;\3015.pdf" TargetMode="External"/><Relationship Id="rId958" Type="http://schemas.openxmlformats.org/officeDocument/2006/relationships/hyperlink" Target="2024%20&#1075;&#1086;&#1076;\0960.pdf" TargetMode="External"/><Relationship Id="rId1588" Type="http://schemas.openxmlformats.org/officeDocument/2006/relationships/hyperlink" Target="2024%20&#1075;&#1086;&#1076;\1602.pdf" TargetMode="External"/><Relationship Id="rId1795" Type="http://schemas.openxmlformats.org/officeDocument/2006/relationships/hyperlink" Target="2024%20&#1075;&#1086;&#1076;\1810.docx" TargetMode="External"/><Relationship Id="rId2639" Type="http://schemas.openxmlformats.org/officeDocument/2006/relationships/hyperlink" Target="2024%20&#1075;&#1086;&#1076;\2665.docx" TargetMode="External"/><Relationship Id="rId2846" Type="http://schemas.openxmlformats.org/officeDocument/2006/relationships/hyperlink" Target="2024%20&#1075;&#1086;&#1076;\2873.docx" TargetMode="External"/><Relationship Id="rId87" Type="http://schemas.openxmlformats.org/officeDocument/2006/relationships/hyperlink" Target="2024%20&#1075;&#1086;&#1076;\0087.docx" TargetMode="External"/><Relationship Id="rId818" Type="http://schemas.openxmlformats.org/officeDocument/2006/relationships/hyperlink" Target="2024%20&#1075;&#1086;&#1076;\0820.pdf" TargetMode="External"/><Relationship Id="rId1448" Type="http://schemas.openxmlformats.org/officeDocument/2006/relationships/hyperlink" Target="2024%20&#1075;&#1086;&#1076;\1462.docx" TargetMode="External"/><Relationship Id="rId1655" Type="http://schemas.openxmlformats.org/officeDocument/2006/relationships/hyperlink" Target="2024%20&#1075;&#1086;&#1076;\1669.docx" TargetMode="External"/><Relationship Id="rId2706" Type="http://schemas.openxmlformats.org/officeDocument/2006/relationships/hyperlink" Target="2024%20&#1075;&#1086;&#1076;\2731.docx" TargetMode="External"/><Relationship Id="rId1308" Type="http://schemas.openxmlformats.org/officeDocument/2006/relationships/hyperlink" Target="2024%20&#1075;&#1086;&#1076;\1316.docx" TargetMode="External"/><Relationship Id="rId1862" Type="http://schemas.openxmlformats.org/officeDocument/2006/relationships/hyperlink" Target="2024%20&#1075;&#1086;&#1076;\1877.docx" TargetMode="External"/><Relationship Id="rId2913" Type="http://schemas.openxmlformats.org/officeDocument/2006/relationships/hyperlink" Target="2024%20&#1075;&#1086;&#1076;\2941.pdf" TargetMode="External"/><Relationship Id="rId1515" Type="http://schemas.openxmlformats.org/officeDocument/2006/relationships/hyperlink" Target="2024%20&#1075;&#1086;&#1076;\1529.docx" TargetMode="External"/><Relationship Id="rId1722" Type="http://schemas.openxmlformats.org/officeDocument/2006/relationships/hyperlink" Target="2024%20&#1075;&#1086;&#1076;\1737.docx" TargetMode="External"/><Relationship Id="rId14" Type="http://schemas.openxmlformats.org/officeDocument/2006/relationships/hyperlink" Target="2024%20&#1075;&#1086;&#1076;\0015.docx" TargetMode="External"/><Relationship Id="rId2289" Type="http://schemas.openxmlformats.org/officeDocument/2006/relationships/hyperlink" Target="2024%20&#1075;&#1086;&#1076;\2309.docx" TargetMode="External"/><Relationship Id="rId2496" Type="http://schemas.openxmlformats.org/officeDocument/2006/relationships/hyperlink" Target="2024%20&#1075;&#1086;&#1076;\2520.docx" TargetMode="External"/><Relationship Id="rId468" Type="http://schemas.openxmlformats.org/officeDocument/2006/relationships/hyperlink" Target="2024%20&#1075;&#1086;&#1076;\0470.docx" TargetMode="External"/><Relationship Id="rId675" Type="http://schemas.openxmlformats.org/officeDocument/2006/relationships/hyperlink" Target="2024%20&#1075;&#1086;&#1076;\0677.docx" TargetMode="External"/><Relationship Id="rId882" Type="http://schemas.openxmlformats.org/officeDocument/2006/relationships/hyperlink" Target="2024%20&#1075;&#1086;&#1076;\0884.docx" TargetMode="External"/><Relationship Id="rId1098" Type="http://schemas.openxmlformats.org/officeDocument/2006/relationships/hyperlink" Target="2024%20&#1075;&#1086;&#1076;\1104.docx" TargetMode="External"/><Relationship Id="rId2149" Type="http://schemas.openxmlformats.org/officeDocument/2006/relationships/hyperlink" Target="2024%20&#1075;&#1086;&#1076;\2168.docx" TargetMode="External"/><Relationship Id="rId2356" Type="http://schemas.openxmlformats.org/officeDocument/2006/relationships/hyperlink" Target="2024%20&#1075;&#1086;&#1076;\2377.docx" TargetMode="External"/><Relationship Id="rId2563" Type="http://schemas.openxmlformats.org/officeDocument/2006/relationships/hyperlink" Target="2024%20&#1075;&#1086;&#1076;\2587.pdf" TargetMode="External"/><Relationship Id="rId2770" Type="http://schemas.openxmlformats.org/officeDocument/2006/relationships/hyperlink" Target="2024%20&#1075;&#1086;&#1076;\2796.docx" TargetMode="External"/><Relationship Id="rId328" Type="http://schemas.openxmlformats.org/officeDocument/2006/relationships/hyperlink" Target="2024%20&#1075;&#1086;&#1076;\0330.pdf" TargetMode="External"/><Relationship Id="rId535" Type="http://schemas.openxmlformats.org/officeDocument/2006/relationships/hyperlink" Target="2024%20&#1075;&#1086;&#1076;\0537.docx" TargetMode="External"/><Relationship Id="rId742" Type="http://schemas.openxmlformats.org/officeDocument/2006/relationships/hyperlink" Target="2024%20&#1075;&#1086;&#1076;\0745.docx" TargetMode="External"/><Relationship Id="rId1165" Type="http://schemas.openxmlformats.org/officeDocument/2006/relationships/hyperlink" Target="2024%20&#1075;&#1086;&#1076;\1173.docx" TargetMode="External"/><Relationship Id="rId1372" Type="http://schemas.openxmlformats.org/officeDocument/2006/relationships/hyperlink" Target="2024%20&#1075;&#1086;&#1076;\1386.pdf" TargetMode="External"/><Relationship Id="rId2009" Type="http://schemas.openxmlformats.org/officeDocument/2006/relationships/hyperlink" Target="2024%20&#1075;&#1086;&#1076;\2025.docx" TargetMode="External"/><Relationship Id="rId2216" Type="http://schemas.openxmlformats.org/officeDocument/2006/relationships/hyperlink" Target="2024%20&#1075;&#1086;&#1076;\2235.docx" TargetMode="External"/><Relationship Id="rId2423" Type="http://schemas.openxmlformats.org/officeDocument/2006/relationships/hyperlink" Target="2024%20&#1075;&#1086;&#1076;\2446.docx" TargetMode="External"/><Relationship Id="rId2630" Type="http://schemas.openxmlformats.org/officeDocument/2006/relationships/hyperlink" Target="2024%20&#1075;&#1086;&#1076;\2656.pdf" TargetMode="External"/><Relationship Id="rId602" Type="http://schemas.openxmlformats.org/officeDocument/2006/relationships/hyperlink" Target="2024%20&#1075;&#1086;&#1076;\0604.docx" TargetMode="External"/><Relationship Id="rId1025" Type="http://schemas.openxmlformats.org/officeDocument/2006/relationships/hyperlink" Target="2024%20&#1075;&#1086;&#1076;\1031.docx" TargetMode="External"/><Relationship Id="rId1232" Type="http://schemas.openxmlformats.org/officeDocument/2006/relationships/hyperlink" Target="2024%20&#1075;&#1086;&#1076;\1240.docx" TargetMode="External"/><Relationship Id="rId185" Type="http://schemas.openxmlformats.org/officeDocument/2006/relationships/hyperlink" Target="2024%20&#1075;&#1086;&#1076;\0186.pdf" TargetMode="External"/><Relationship Id="rId1909" Type="http://schemas.openxmlformats.org/officeDocument/2006/relationships/hyperlink" Target="2024%20&#1075;&#1086;&#1076;\1924.pdf" TargetMode="External"/><Relationship Id="rId392" Type="http://schemas.openxmlformats.org/officeDocument/2006/relationships/hyperlink" Target="2024%20&#1075;&#1086;&#1076;\0394.pdf" TargetMode="External"/><Relationship Id="rId2073" Type="http://schemas.openxmlformats.org/officeDocument/2006/relationships/hyperlink" Target="2024%20&#1075;&#1086;&#1076;\2090.docx" TargetMode="External"/><Relationship Id="rId2280" Type="http://schemas.openxmlformats.org/officeDocument/2006/relationships/hyperlink" Target="2024%20&#1075;&#1086;&#1076;\2299.pdf" TargetMode="External"/><Relationship Id="rId252" Type="http://schemas.openxmlformats.org/officeDocument/2006/relationships/hyperlink" Target="2024%20&#1075;&#1086;&#1076;\0253.docx" TargetMode="External"/><Relationship Id="rId2140" Type="http://schemas.openxmlformats.org/officeDocument/2006/relationships/hyperlink" Target="2024%20&#1075;&#1086;&#1076;\2159.docx" TargetMode="External"/><Relationship Id="rId112" Type="http://schemas.openxmlformats.org/officeDocument/2006/relationships/hyperlink" Target="2024%20&#1075;&#1086;&#1076;\0113.docx" TargetMode="External"/><Relationship Id="rId1699" Type="http://schemas.openxmlformats.org/officeDocument/2006/relationships/hyperlink" Target="2024%20&#1075;&#1086;&#1076;\1714.docx" TargetMode="External"/><Relationship Id="rId2000" Type="http://schemas.openxmlformats.org/officeDocument/2006/relationships/hyperlink" Target="2024%20&#1075;&#1086;&#1076;\2011.docx" TargetMode="External"/><Relationship Id="rId2957" Type="http://schemas.openxmlformats.org/officeDocument/2006/relationships/hyperlink" Target="2024%20&#1075;&#1086;&#1076;\2985.docx" TargetMode="External"/><Relationship Id="rId929" Type="http://schemas.openxmlformats.org/officeDocument/2006/relationships/hyperlink" Target="2024%20&#1075;&#1086;&#1076;\0931.docx" TargetMode="External"/><Relationship Id="rId1559" Type="http://schemas.openxmlformats.org/officeDocument/2006/relationships/hyperlink" Target="2024%20&#1075;&#1086;&#1076;\1574.docx" TargetMode="External"/><Relationship Id="rId1766" Type="http://schemas.openxmlformats.org/officeDocument/2006/relationships/hyperlink" Target="2024%20&#1075;&#1086;&#1076;\1781.pdf" TargetMode="External"/><Relationship Id="rId1973" Type="http://schemas.openxmlformats.org/officeDocument/2006/relationships/hyperlink" Target="2024%20&#1075;&#1086;&#1076;\1987.pdf" TargetMode="External"/><Relationship Id="rId2817" Type="http://schemas.openxmlformats.org/officeDocument/2006/relationships/hyperlink" Target="2024%20&#1075;&#1086;&#1076;\2843.pdf" TargetMode="External"/><Relationship Id="rId58" Type="http://schemas.openxmlformats.org/officeDocument/2006/relationships/hyperlink" Target="2024%20&#1075;&#1086;&#1076;\0058.pdf" TargetMode="External"/><Relationship Id="rId1419" Type="http://schemas.openxmlformats.org/officeDocument/2006/relationships/hyperlink" Target="2024%20&#1075;&#1086;&#1076;\1433.docx" TargetMode="External"/><Relationship Id="rId1626" Type="http://schemas.openxmlformats.org/officeDocument/2006/relationships/hyperlink" Target="2024%20&#1075;&#1086;&#1076;\1640.docx" TargetMode="External"/><Relationship Id="rId1833" Type="http://schemas.openxmlformats.org/officeDocument/2006/relationships/hyperlink" Target="2024%20&#1075;&#1086;&#1076;\1848.docx" TargetMode="External"/><Relationship Id="rId1900" Type="http://schemas.openxmlformats.org/officeDocument/2006/relationships/hyperlink" Target="2024%20&#1075;&#1086;&#1076;\1915.docx" TargetMode="External"/><Relationship Id="rId579" Type="http://schemas.openxmlformats.org/officeDocument/2006/relationships/hyperlink" Target="2024%20&#1075;&#1086;&#1076;\0581.pdf" TargetMode="External"/><Relationship Id="rId786" Type="http://schemas.openxmlformats.org/officeDocument/2006/relationships/hyperlink" Target="2024%20&#1075;&#1086;&#1076;\0789.docx" TargetMode="External"/><Relationship Id="rId993" Type="http://schemas.openxmlformats.org/officeDocument/2006/relationships/hyperlink" Target="2024%20&#1075;&#1086;&#1076;\1000.docx" TargetMode="External"/><Relationship Id="rId2467" Type="http://schemas.openxmlformats.org/officeDocument/2006/relationships/hyperlink" Target="2024%20&#1075;&#1086;&#1076;\2490.docx" TargetMode="External"/><Relationship Id="rId2674" Type="http://schemas.openxmlformats.org/officeDocument/2006/relationships/hyperlink" Target="2024%20&#1075;&#1086;&#1076;\2699.pdf" TargetMode="External"/><Relationship Id="rId439" Type="http://schemas.openxmlformats.org/officeDocument/2006/relationships/hyperlink" Target="2024%20&#1075;&#1086;&#1076;\0441.docx" TargetMode="External"/><Relationship Id="rId646" Type="http://schemas.openxmlformats.org/officeDocument/2006/relationships/hyperlink" Target="2024%20&#1075;&#1086;&#1076;\0648.pdf" TargetMode="External"/><Relationship Id="rId1069" Type="http://schemas.openxmlformats.org/officeDocument/2006/relationships/hyperlink" Target="2024%20&#1075;&#1086;&#1076;\1075.pdf" TargetMode="External"/><Relationship Id="rId1276" Type="http://schemas.openxmlformats.org/officeDocument/2006/relationships/hyperlink" Target="2024%20&#1075;&#1086;&#1076;\1284.docx" TargetMode="External"/><Relationship Id="rId1483" Type="http://schemas.openxmlformats.org/officeDocument/2006/relationships/hyperlink" Target="2024%20&#1075;&#1086;&#1076;\1497.pdf" TargetMode="External"/><Relationship Id="rId2327" Type="http://schemas.openxmlformats.org/officeDocument/2006/relationships/hyperlink" Target="2024%20&#1075;&#1086;&#1076;\2348.docx" TargetMode="External"/><Relationship Id="rId2881" Type="http://schemas.openxmlformats.org/officeDocument/2006/relationships/hyperlink" Target="2024%20&#1075;&#1086;&#1076;\2910.pdf" TargetMode="External"/><Relationship Id="rId506" Type="http://schemas.openxmlformats.org/officeDocument/2006/relationships/hyperlink" Target="2024%20&#1075;&#1086;&#1076;\0508.docx" TargetMode="External"/><Relationship Id="rId853" Type="http://schemas.openxmlformats.org/officeDocument/2006/relationships/hyperlink" Target="2024%20&#1075;&#1086;&#1076;\0855.docx" TargetMode="External"/><Relationship Id="rId1136" Type="http://schemas.openxmlformats.org/officeDocument/2006/relationships/hyperlink" Target="2024%20&#1075;&#1086;&#1076;\1143.docx" TargetMode="External"/><Relationship Id="rId1690" Type="http://schemas.openxmlformats.org/officeDocument/2006/relationships/hyperlink" Target="2024%20&#1075;&#1086;&#1076;\1705.docx" TargetMode="External"/><Relationship Id="rId2534" Type="http://schemas.openxmlformats.org/officeDocument/2006/relationships/hyperlink" Target="2024%20&#1075;&#1086;&#1076;\2572.docx" TargetMode="External"/><Relationship Id="rId2741" Type="http://schemas.openxmlformats.org/officeDocument/2006/relationships/hyperlink" Target="2024%20&#1075;&#1086;&#1076;\2766.docx" TargetMode="External"/><Relationship Id="rId713" Type="http://schemas.openxmlformats.org/officeDocument/2006/relationships/hyperlink" Target="2024%20&#1075;&#1086;&#1076;\0716.docx" TargetMode="External"/><Relationship Id="rId920" Type="http://schemas.openxmlformats.org/officeDocument/2006/relationships/hyperlink" Target="2024%20&#1075;&#1086;&#1076;\0922.pdf" TargetMode="External"/><Relationship Id="rId1343" Type="http://schemas.openxmlformats.org/officeDocument/2006/relationships/hyperlink" Target="2024%20&#1075;&#1086;&#1076;\1353.docx" TargetMode="External"/><Relationship Id="rId1550" Type="http://schemas.openxmlformats.org/officeDocument/2006/relationships/hyperlink" Target="2024%20&#1075;&#1086;&#1076;\1565.pdf" TargetMode="External"/><Relationship Id="rId2601" Type="http://schemas.openxmlformats.org/officeDocument/2006/relationships/hyperlink" Target="2024%20&#1075;&#1086;&#1076;\2626.docx" TargetMode="External"/><Relationship Id="rId1203" Type="http://schemas.openxmlformats.org/officeDocument/2006/relationships/hyperlink" Target="2024%20&#1075;&#1086;&#1076;\1211.docx" TargetMode="External"/><Relationship Id="rId1410" Type="http://schemas.openxmlformats.org/officeDocument/2006/relationships/hyperlink" Target="2024%20&#1075;&#1086;&#1076;\1423.pdf" TargetMode="External"/><Relationship Id="rId296" Type="http://schemas.openxmlformats.org/officeDocument/2006/relationships/hyperlink" Target="2024%20&#1075;&#1086;&#1076;\0298.docx" TargetMode="External"/><Relationship Id="rId2184" Type="http://schemas.openxmlformats.org/officeDocument/2006/relationships/hyperlink" Target="2024%20&#1075;&#1086;&#1076;\2203.docx" TargetMode="External"/><Relationship Id="rId2391" Type="http://schemas.openxmlformats.org/officeDocument/2006/relationships/hyperlink" Target="2024%20&#1075;&#1086;&#1076;\2413.docx" TargetMode="External"/><Relationship Id="rId156" Type="http://schemas.openxmlformats.org/officeDocument/2006/relationships/hyperlink" Target="2024%20&#1075;&#1086;&#1076;\0156.docx" TargetMode="External"/><Relationship Id="rId363" Type="http://schemas.openxmlformats.org/officeDocument/2006/relationships/hyperlink" Target="2024%20&#1075;&#1086;&#1076;\0365.pdf" TargetMode="External"/><Relationship Id="rId570" Type="http://schemas.openxmlformats.org/officeDocument/2006/relationships/hyperlink" Target="2024%20&#1075;&#1086;&#1076;\0572.docx" TargetMode="External"/><Relationship Id="rId2044" Type="http://schemas.openxmlformats.org/officeDocument/2006/relationships/hyperlink" Target="2024%20&#1075;&#1086;&#1076;\2060.docx" TargetMode="External"/><Relationship Id="rId2251" Type="http://schemas.openxmlformats.org/officeDocument/2006/relationships/hyperlink" Target="2024%20&#1075;&#1086;&#1076;\2271.docx" TargetMode="External"/><Relationship Id="rId223" Type="http://schemas.openxmlformats.org/officeDocument/2006/relationships/hyperlink" Target="2024%20&#1075;&#1086;&#1076;\0224.pdf" TargetMode="External"/><Relationship Id="rId430" Type="http://schemas.openxmlformats.org/officeDocument/2006/relationships/hyperlink" Target="2024%20&#1075;&#1086;&#1076;\0432.docx" TargetMode="External"/><Relationship Id="rId1060" Type="http://schemas.openxmlformats.org/officeDocument/2006/relationships/hyperlink" Target="2024%20&#1075;&#1086;&#1076;\1066.docx" TargetMode="External"/><Relationship Id="rId2111" Type="http://schemas.openxmlformats.org/officeDocument/2006/relationships/hyperlink" Target="2024%20&#1075;&#1086;&#1076;\2130.pdf" TargetMode="External"/><Relationship Id="rId1877" Type="http://schemas.openxmlformats.org/officeDocument/2006/relationships/hyperlink" Target="2024%20&#1075;&#1086;&#1076;\1892.docx" TargetMode="External"/><Relationship Id="rId2928" Type="http://schemas.openxmlformats.org/officeDocument/2006/relationships/hyperlink" Target="2024%20&#1075;&#1086;&#1076;\2956.docx" TargetMode="External"/><Relationship Id="rId1737" Type="http://schemas.openxmlformats.org/officeDocument/2006/relationships/hyperlink" Target="2024%20&#1075;&#1086;&#1076;\1752.docx" TargetMode="External"/><Relationship Id="rId1944" Type="http://schemas.openxmlformats.org/officeDocument/2006/relationships/hyperlink" Target="2024%20&#1075;&#1086;&#1076;\1959.docx" TargetMode="External"/><Relationship Id="rId29" Type="http://schemas.openxmlformats.org/officeDocument/2006/relationships/hyperlink" Target="2024%20&#1075;&#1086;&#1076;\0029.pdf" TargetMode="External"/><Relationship Id="rId1804" Type="http://schemas.openxmlformats.org/officeDocument/2006/relationships/hyperlink" Target="2024%20&#1075;&#1086;&#1076;/1819.pdf" TargetMode="External"/><Relationship Id="rId897" Type="http://schemas.openxmlformats.org/officeDocument/2006/relationships/hyperlink" Target="2024%20&#1075;&#1086;&#1076;\0899.pdf" TargetMode="External"/><Relationship Id="rId2578" Type="http://schemas.openxmlformats.org/officeDocument/2006/relationships/hyperlink" Target="2024%20&#1075;&#1086;&#1076;\2602.docx" TargetMode="External"/><Relationship Id="rId2785" Type="http://schemas.openxmlformats.org/officeDocument/2006/relationships/hyperlink" Target="2024%20&#1075;&#1086;&#1076;\2811.docx" TargetMode="External"/><Relationship Id="rId2992" Type="http://schemas.openxmlformats.org/officeDocument/2006/relationships/hyperlink" Target="2024%20&#1075;&#1086;&#1076;\3021.docx" TargetMode="External"/><Relationship Id="rId757" Type="http://schemas.openxmlformats.org/officeDocument/2006/relationships/hyperlink" Target="2024%20&#1075;&#1086;&#1076;\0760.pdf" TargetMode="External"/><Relationship Id="rId964" Type="http://schemas.openxmlformats.org/officeDocument/2006/relationships/hyperlink" Target="2024%20&#1075;&#1086;&#1076;\0964.docx" TargetMode="External"/><Relationship Id="rId1387" Type="http://schemas.openxmlformats.org/officeDocument/2006/relationships/hyperlink" Target="2024%20&#1075;&#1086;&#1076;\1357.pdf" TargetMode="External"/><Relationship Id="rId1594" Type="http://schemas.openxmlformats.org/officeDocument/2006/relationships/hyperlink" Target="2024%20&#1075;&#1086;&#1076;\1608.docx" TargetMode="External"/><Relationship Id="rId2438" Type="http://schemas.openxmlformats.org/officeDocument/2006/relationships/hyperlink" Target="2024%20&#1075;&#1086;&#1076;\2461.docx" TargetMode="External"/><Relationship Id="rId2645" Type="http://schemas.openxmlformats.org/officeDocument/2006/relationships/hyperlink" Target="2024%20&#1075;&#1086;&#1076;\2670.docx" TargetMode="External"/><Relationship Id="rId2852" Type="http://schemas.openxmlformats.org/officeDocument/2006/relationships/hyperlink" Target="2024%20&#1075;&#1086;&#1076;\2880.docx" TargetMode="External"/><Relationship Id="rId93" Type="http://schemas.openxmlformats.org/officeDocument/2006/relationships/hyperlink" Target="2024%20&#1075;&#1086;&#1076;\0093.docx" TargetMode="External"/><Relationship Id="rId617" Type="http://schemas.openxmlformats.org/officeDocument/2006/relationships/hyperlink" Target="2024%20&#1075;&#1086;&#1076;\0619.pdf" TargetMode="External"/><Relationship Id="rId824" Type="http://schemas.openxmlformats.org/officeDocument/2006/relationships/hyperlink" Target="2024%20&#1075;&#1086;&#1076;\0826.docx" TargetMode="External"/><Relationship Id="rId1247" Type="http://schemas.openxmlformats.org/officeDocument/2006/relationships/hyperlink" Target="2024%20&#1075;&#1086;&#1076;\1255.docx" TargetMode="External"/><Relationship Id="rId1454" Type="http://schemas.openxmlformats.org/officeDocument/2006/relationships/hyperlink" Target="2024%20&#1075;&#1086;&#1076;\1468.docx" TargetMode="External"/><Relationship Id="rId1661" Type="http://schemas.openxmlformats.org/officeDocument/2006/relationships/hyperlink" Target="2024%20&#1075;&#1086;&#1076;\1675.docx" TargetMode="External"/><Relationship Id="rId2505" Type="http://schemas.openxmlformats.org/officeDocument/2006/relationships/hyperlink" Target="2024%20&#1075;&#1086;&#1076;\2529.pdf" TargetMode="External"/><Relationship Id="rId2712" Type="http://schemas.openxmlformats.org/officeDocument/2006/relationships/hyperlink" Target="2024%20&#1075;&#1086;&#1076;\2737.docx" TargetMode="External"/><Relationship Id="rId1107" Type="http://schemas.openxmlformats.org/officeDocument/2006/relationships/hyperlink" Target="2024%20&#1075;&#1086;&#1076;\1113.pdf" TargetMode="External"/><Relationship Id="rId1314" Type="http://schemas.openxmlformats.org/officeDocument/2006/relationships/hyperlink" Target="2024%20&#1075;&#1086;&#1076;\1322.docx" TargetMode="External"/><Relationship Id="rId1521" Type="http://schemas.openxmlformats.org/officeDocument/2006/relationships/hyperlink" Target="2024%20&#1075;&#1086;&#1076;\1535.docx" TargetMode="External"/><Relationship Id="rId20" Type="http://schemas.openxmlformats.org/officeDocument/2006/relationships/hyperlink" Target="2024%20&#1075;&#1086;&#1076;\0021.docx" TargetMode="External"/><Relationship Id="rId2088" Type="http://schemas.openxmlformats.org/officeDocument/2006/relationships/hyperlink" Target="2024%20&#1075;&#1086;&#1076;\2106.docx" TargetMode="External"/><Relationship Id="rId2295" Type="http://schemas.openxmlformats.org/officeDocument/2006/relationships/hyperlink" Target="2024%20&#1075;&#1086;&#1076;\2315.docx" TargetMode="External"/><Relationship Id="rId267" Type="http://schemas.openxmlformats.org/officeDocument/2006/relationships/hyperlink" Target="2024%20&#1075;&#1086;&#1076;\0268.docx" TargetMode="External"/><Relationship Id="rId474" Type="http://schemas.openxmlformats.org/officeDocument/2006/relationships/hyperlink" Target="2024%20&#1075;&#1086;&#1076;\0476.docx" TargetMode="External"/><Relationship Id="rId2155" Type="http://schemas.openxmlformats.org/officeDocument/2006/relationships/hyperlink" Target="2024%20&#1075;&#1086;&#1076;\2174.docx" TargetMode="External"/><Relationship Id="rId127" Type="http://schemas.openxmlformats.org/officeDocument/2006/relationships/hyperlink" Target="2024%20&#1075;&#1086;&#1076;\0127.docx" TargetMode="External"/><Relationship Id="rId681" Type="http://schemas.openxmlformats.org/officeDocument/2006/relationships/hyperlink" Target="2024%20&#1075;&#1086;&#1076;\0683.docx" TargetMode="External"/><Relationship Id="rId2362" Type="http://schemas.openxmlformats.org/officeDocument/2006/relationships/hyperlink" Target="2024%20&#1075;&#1086;&#1076;\2383.docx" TargetMode="External"/><Relationship Id="rId334" Type="http://schemas.openxmlformats.org/officeDocument/2006/relationships/hyperlink" Target="2024%20&#1075;&#1086;&#1076;\0336.pdf" TargetMode="External"/><Relationship Id="rId541" Type="http://schemas.openxmlformats.org/officeDocument/2006/relationships/hyperlink" Target="2024%20&#1075;&#1086;&#1076;\0543.docx" TargetMode="External"/><Relationship Id="rId1171" Type="http://schemas.openxmlformats.org/officeDocument/2006/relationships/hyperlink" Target="2024%20&#1075;&#1086;&#1076;\1179.docx" TargetMode="External"/><Relationship Id="rId2015" Type="http://schemas.openxmlformats.org/officeDocument/2006/relationships/hyperlink" Target="2024%20&#1075;&#1086;&#1076;\2033.docx" TargetMode="External"/><Relationship Id="rId2222" Type="http://schemas.openxmlformats.org/officeDocument/2006/relationships/hyperlink" Target="2024%20&#1075;&#1086;&#1076;\2241.docx" TargetMode="External"/><Relationship Id="rId401" Type="http://schemas.openxmlformats.org/officeDocument/2006/relationships/hyperlink" Target="2024%20&#1075;&#1086;&#1076;\0403.docx" TargetMode="External"/><Relationship Id="rId1031" Type="http://schemas.openxmlformats.org/officeDocument/2006/relationships/hyperlink" Target="2024%20&#1075;&#1086;&#1076;\1037.docx" TargetMode="External"/><Relationship Id="rId1988" Type="http://schemas.openxmlformats.org/officeDocument/2006/relationships/hyperlink" Target="2024%20&#1075;&#1086;&#1076;\2003.docx" TargetMode="External"/><Relationship Id="rId1848" Type="http://schemas.openxmlformats.org/officeDocument/2006/relationships/hyperlink" Target="2024%20&#1075;&#1086;&#1076;\1863.pdf" TargetMode="External"/><Relationship Id="rId191" Type="http://schemas.openxmlformats.org/officeDocument/2006/relationships/hyperlink" Target="2024%20&#1075;&#1086;&#1076;\0195.docx" TargetMode="External"/><Relationship Id="rId1708" Type="http://schemas.openxmlformats.org/officeDocument/2006/relationships/hyperlink" Target="2024%20&#1075;&#1086;&#1076;\1723.docx" TargetMode="External"/><Relationship Id="rId1915" Type="http://schemas.openxmlformats.org/officeDocument/2006/relationships/hyperlink" Target="2024%20&#1075;&#1086;&#1076;\1930.docx" TargetMode="External"/><Relationship Id="rId2689" Type="http://schemas.openxmlformats.org/officeDocument/2006/relationships/hyperlink" Target="2024%20&#1075;&#1086;&#1076;\2714.pdf" TargetMode="External"/><Relationship Id="rId2896" Type="http://schemas.openxmlformats.org/officeDocument/2006/relationships/hyperlink" Target="2024%20&#1075;&#1086;&#1076;\2924.docx" TargetMode="External"/><Relationship Id="rId868" Type="http://schemas.openxmlformats.org/officeDocument/2006/relationships/hyperlink" Target="2024%20&#1075;&#1086;&#1076;\0870.pdf" TargetMode="External"/><Relationship Id="rId1498" Type="http://schemas.openxmlformats.org/officeDocument/2006/relationships/hyperlink" Target="2024%20&#1075;&#1086;&#1076;\1512.docx" TargetMode="External"/><Relationship Id="rId2549" Type="http://schemas.openxmlformats.org/officeDocument/2006/relationships/hyperlink" Target="2024%20&#1075;&#1086;&#1076;\2573.pdf" TargetMode="External"/><Relationship Id="rId2756" Type="http://schemas.openxmlformats.org/officeDocument/2006/relationships/hyperlink" Target="2024%20&#1075;&#1086;&#1076;\2783.docx" TargetMode="External"/><Relationship Id="rId2963" Type="http://schemas.openxmlformats.org/officeDocument/2006/relationships/hyperlink" Target="2024%20&#1075;&#1086;&#1076;\2991.pdf" TargetMode="External"/><Relationship Id="rId728" Type="http://schemas.openxmlformats.org/officeDocument/2006/relationships/hyperlink" Target="2024%20&#1075;&#1086;&#1076;\0731.pdf" TargetMode="External"/><Relationship Id="rId935" Type="http://schemas.openxmlformats.org/officeDocument/2006/relationships/hyperlink" Target="2024%20&#1075;&#1086;&#1076;\0937.pdf" TargetMode="External"/><Relationship Id="rId1358" Type="http://schemas.openxmlformats.org/officeDocument/2006/relationships/hyperlink" Target="2024%20&#1075;&#1086;&#1076;\1372.docx" TargetMode="External"/><Relationship Id="rId1565" Type="http://schemas.openxmlformats.org/officeDocument/2006/relationships/hyperlink" Target="2024%20&#1075;&#1086;&#1076;\1580.docx" TargetMode="External"/><Relationship Id="rId1772" Type="http://schemas.openxmlformats.org/officeDocument/2006/relationships/hyperlink" Target="2024%20&#1075;&#1086;&#1076;\1791.docx" TargetMode="External"/><Relationship Id="rId2409" Type="http://schemas.openxmlformats.org/officeDocument/2006/relationships/hyperlink" Target="2024%20&#1075;&#1086;&#1076;\2432.docx" TargetMode="External"/><Relationship Id="rId2616" Type="http://schemas.openxmlformats.org/officeDocument/2006/relationships/hyperlink" Target="2024%20&#1075;&#1086;&#1076;\2641.docx" TargetMode="External"/><Relationship Id="rId64" Type="http://schemas.openxmlformats.org/officeDocument/2006/relationships/hyperlink" Target="2024%20&#1075;&#1086;&#1076;\0064.pdf" TargetMode="External"/><Relationship Id="rId1218" Type="http://schemas.openxmlformats.org/officeDocument/2006/relationships/hyperlink" Target="2024%20&#1075;&#1086;&#1076;\1226.docx" TargetMode="External"/><Relationship Id="rId1425" Type="http://schemas.openxmlformats.org/officeDocument/2006/relationships/hyperlink" Target="2024%20&#1075;&#1086;&#1076;\1439.pdf" TargetMode="External"/><Relationship Id="rId2823" Type="http://schemas.openxmlformats.org/officeDocument/2006/relationships/hyperlink" Target="2024%20&#1075;&#1086;&#1076;\2849.docx" TargetMode="External"/><Relationship Id="rId1632" Type="http://schemas.openxmlformats.org/officeDocument/2006/relationships/hyperlink" Target="2024%20&#1075;&#1086;&#1076;\1643.docx" TargetMode="External"/><Relationship Id="rId2199" Type="http://schemas.openxmlformats.org/officeDocument/2006/relationships/hyperlink" Target="2024%20&#1075;&#1086;&#1076;\2218.pdf" TargetMode="External"/><Relationship Id="rId378" Type="http://schemas.openxmlformats.org/officeDocument/2006/relationships/hyperlink" Target="2024%20&#1075;&#1086;&#1076;\0380.docx" TargetMode="External"/><Relationship Id="rId585" Type="http://schemas.openxmlformats.org/officeDocument/2006/relationships/hyperlink" Target="2024%20&#1075;&#1086;&#1076;\0587.docx" TargetMode="External"/><Relationship Id="rId792" Type="http://schemas.openxmlformats.org/officeDocument/2006/relationships/hyperlink" Target="2024%20&#1075;&#1086;&#1076;\0794.docx" TargetMode="External"/><Relationship Id="rId2059" Type="http://schemas.openxmlformats.org/officeDocument/2006/relationships/hyperlink" Target="2024%20&#1075;&#1086;&#1076;\2075.pdf" TargetMode="External"/><Relationship Id="rId2266" Type="http://schemas.openxmlformats.org/officeDocument/2006/relationships/hyperlink" Target="2024%20&#1075;&#1086;&#1076;\2285.docx" TargetMode="External"/><Relationship Id="rId2473" Type="http://schemas.openxmlformats.org/officeDocument/2006/relationships/hyperlink" Target="2024%20&#1075;&#1086;&#1076;\2496.docx" TargetMode="External"/><Relationship Id="rId2680" Type="http://schemas.openxmlformats.org/officeDocument/2006/relationships/hyperlink" Target="2024%20&#1075;&#1086;&#1076;\2705.docx" TargetMode="External"/><Relationship Id="rId238" Type="http://schemas.openxmlformats.org/officeDocument/2006/relationships/hyperlink" Target="2024%20&#1075;&#1086;&#1076;\0239.pdf" TargetMode="External"/><Relationship Id="rId445" Type="http://schemas.openxmlformats.org/officeDocument/2006/relationships/hyperlink" Target="2024%20&#1075;&#1086;&#1076;\0447.pdf" TargetMode="External"/><Relationship Id="rId652" Type="http://schemas.openxmlformats.org/officeDocument/2006/relationships/hyperlink" Target="2024%20&#1075;&#1086;&#1076;\0654.docx" TargetMode="External"/><Relationship Id="rId1075" Type="http://schemas.openxmlformats.org/officeDocument/2006/relationships/hyperlink" Target="2024%20&#1075;&#1086;&#1076;\1081.docx" TargetMode="External"/><Relationship Id="rId1282" Type="http://schemas.openxmlformats.org/officeDocument/2006/relationships/hyperlink" Target="2024%20&#1075;&#1086;&#1076;\1290.docx" TargetMode="External"/><Relationship Id="rId2126" Type="http://schemas.openxmlformats.org/officeDocument/2006/relationships/hyperlink" Target="2024%20&#1075;&#1086;&#1076;\2145.docx" TargetMode="External"/><Relationship Id="rId2333" Type="http://schemas.openxmlformats.org/officeDocument/2006/relationships/hyperlink" Target="2024%20&#1075;&#1086;&#1076;\2354.docx" TargetMode="External"/><Relationship Id="rId2540" Type="http://schemas.openxmlformats.org/officeDocument/2006/relationships/hyperlink" Target="2024%20&#1075;&#1086;&#1076;\2558-1.pdf" TargetMode="External"/><Relationship Id="rId305" Type="http://schemas.openxmlformats.org/officeDocument/2006/relationships/hyperlink" Target="2024%20&#1075;&#1086;&#1076;\0307.pdf" TargetMode="External"/><Relationship Id="rId512" Type="http://schemas.openxmlformats.org/officeDocument/2006/relationships/hyperlink" Target="2024%20&#1075;&#1086;&#1076;\0514.pdf" TargetMode="External"/><Relationship Id="rId1142" Type="http://schemas.openxmlformats.org/officeDocument/2006/relationships/hyperlink" Target="2024%20&#1075;&#1086;&#1076;\1149.docx" TargetMode="External"/><Relationship Id="rId2400" Type="http://schemas.openxmlformats.org/officeDocument/2006/relationships/hyperlink" Target="2024%20&#1075;&#1086;&#1076;\2423.docx" TargetMode="External"/><Relationship Id="rId1002" Type="http://schemas.openxmlformats.org/officeDocument/2006/relationships/hyperlink" Target="2024%20&#1075;&#1086;&#1076;\1009.pdf" TargetMode="External"/><Relationship Id="rId1959" Type="http://schemas.openxmlformats.org/officeDocument/2006/relationships/hyperlink" Target="2024%20&#1075;&#1086;&#1076;\1974.pdf" TargetMode="External"/><Relationship Id="rId1819" Type="http://schemas.openxmlformats.org/officeDocument/2006/relationships/hyperlink" Target="2024%20&#1075;&#1086;&#1076;\1834.docx" TargetMode="External"/><Relationship Id="rId2190" Type="http://schemas.openxmlformats.org/officeDocument/2006/relationships/hyperlink" Target="2024%20&#1075;&#1086;&#1076;\2209.docx" TargetMode="External"/><Relationship Id="rId162" Type="http://schemas.openxmlformats.org/officeDocument/2006/relationships/hyperlink" Target="2024%20&#1075;&#1086;&#1076;\0162.docx" TargetMode="External"/><Relationship Id="rId2050" Type="http://schemas.openxmlformats.org/officeDocument/2006/relationships/hyperlink" Target="2024%20&#1075;&#1086;&#1076;\2066.docx" TargetMode="External"/><Relationship Id="rId979" Type="http://schemas.openxmlformats.org/officeDocument/2006/relationships/hyperlink" Target="2024%20&#1075;&#1086;&#1076;\0982.docx" TargetMode="External"/><Relationship Id="rId839" Type="http://schemas.openxmlformats.org/officeDocument/2006/relationships/hyperlink" Target="2024%20&#1075;&#1086;&#1076;\0841.docx" TargetMode="External"/><Relationship Id="rId1469" Type="http://schemas.openxmlformats.org/officeDocument/2006/relationships/hyperlink" Target="2024%20&#1075;&#1086;&#1076;\1483.docx" TargetMode="External"/><Relationship Id="rId2867" Type="http://schemas.openxmlformats.org/officeDocument/2006/relationships/hyperlink" Target="2024%20&#1075;&#1086;&#1076;\2895.docx" TargetMode="External"/><Relationship Id="rId1676" Type="http://schemas.openxmlformats.org/officeDocument/2006/relationships/hyperlink" Target="2024%20&#1075;&#1086;&#1076;\1691.docx" TargetMode="External"/><Relationship Id="rId1883" Type="http://schemas.openxmlformats.org/officeDocument/2006/relationships/hyperlink" Target="2024%20&#1075;&#1086;&#1076;\1898.pdf" TargetMode="External"/><Relationship Id="rId2727" Type="http://schemas.openxmlformats.org/officeDocument/2006/relationships/hyperlink" Target="2024%20&#1075;&#1086;&#1076;\2752.docx" TargetMode="External"/><Relationship Id="rId2934" Type="http://schemas.openxmlformats.org/officeDocument/2006/relationships/hyperlink" Target="2024%20&#1075;&#1086;&#1076;\2962.pdf" TargetMode="External"/><Relationship Id="rId906" Type="http://schemas.openxmlformats.org/officeDocument/2006/relationships/hyperlink" Target="2024%20&#1075;&#1086;&#1076;\0908.pdf" TargetMode="External"/><Relationship Id="rId1329" Type="http://schemas.openxmlformats.org/officeDocument/2006/relationships/hyperlink" Target="2024%20&#1075;&#1086;&#1076;\1337.docx" TargetMode="External"/><Relationship Id="rId1536" Type="http://schemas.openxmlformats.org/officeDocument/2006/relationships/hyperlink" Target="2024%20&#1075;&#1086;&#1076;\1550.docx" TargetMode="External"/><Relationship Id="rId1743" Type="http://schemas.openxmlformats.org/officeDocument/2006/relationships/hyperlink" Target="2024%20&#1075;&#1086;&#1076;\1758.pdf" TargetMode="External"/><Relationship Id="rId1950" Type="http://schemas.openxmlformats.org/officeDocument/2006/relationships/hyperlink" Target="2024%20&#1075;&#1086;&#1076;\1965.docx" TargetMode="External"/><Relationship Id="rId35" Type="http://schemas.openxmlformats.org/officeDocument/2006/relationships/hyperlink" Target="2024%20&#1075;&#1086;&#1076;\0035.docx" TargetMode="External"/><Relationship Id="rId1603" Type="http://schemas.openxmlformats.org/officeDocument/2006/relationships/hyperlink" Target="2024%20&#1075;&#1086;&#1076;\1617.pdf" TargetMode="External"/><Relationship Id="rId1810" Type="http://schemas.openxmlformats.org/officeDocument/2006/relationships/hyperlink" Target="2024%20&#1075;&#1086;&#1076;\1825.docx" TargetMode="External"/><Relationship Id="rId489" Type="http://schemas.openxmlformats.org/officeDocument/2006/relationships/hyperlink" Target="2024%20&#1075;&#1086;&#1076;\0491.pdf" TargetMode="External"/><Relationship Id="rId696" Type="http://schemas.openxmlformats.org/officeDocument/2006/relationships/hyperlink" Target="2024%20&#1075;&#1086;&#1076;\0698.docx" TargetMode="External"/><Relationship Id="rId2377" Type="http://schemas.openxmlformats.org/officeDocument/2006/relationships/hyperlink" Target="2024%20&#1075;&#1086;&#1076;\2399.docx" TargetMode="External"/><Relationship Id="rId2584" Type="http://schemas.openxmlformats.org/officeDocument/2006/relationships/hyperlink" Target="2024%20&#1075;&#1086;&#1076;\2608.docx" TargetMode="External"/><Relationship Id="rId2791" Type="http://schemas.openxmlformats.org/officeDocument/2006/relationships/hyperlink" Target="2024%20&#1075;&#1086;&#1076;\2817.docx" TargetMode="External"/><Relationship Id="rId349" Type="http://schemas.openxmlformats.org/officeDocument/2006/relationships/hyperlink" Target="2024%20&#1075;&#1086;&#1076;\0351.pdf" TargetMode="External"/><Relationship Id="rId556" Type="http://schemas.openxmlformats.org/officeDocument/2006/relationships/hyperlink" Target="2024%20&#1075;&#1086;&#1076;\0558.docx" TargetMode="External"/><Relationship Id="rId763" Type="http://schemas.openxmlformats.org/officeDocument/2006/relationships/hyperlink" Target="2024%20&#1075;&#1086;&#1076;\0766.docx" TargetMode="External"/><Relationship Id="rId1186" Type="http://schemas.openxmlformats.org/officeDocument/2006/relationships/hyperlink" Target="2024%20&#1075;&#1086;&#1076;\1193.docx" TargetMode="External"/><Relationship Id="rId1393" Type="http://schemas.openxmlformats.org/officeDocument/2006/relationships/hyperlink" Target="2024%20&#1075;&#1086;&#1076;\1406.docx" TargetMode="External"/><Relationship Id="rId2237" Type="http://schemas.openxmlformats.org/officeDocument/2006/relationships/hyperlink" Target="2024%20&#1075;&#1086;&#1076;\2256.docx" TargetMode="External"/><Relationship Id="rId2444" Type="http://schemas.openxmlformats.org/officeDocument/2006/relationships/hyperlink" Target="2024%20&#1075;&#1086;&#1076;\2467.docx" TargetMode="External"/><Relationship Id="rId209" Type="http://schemas.openxmlformats.org/officeDocument/2006/relationships/hyperlink" Target="2024%20&#1075;&#1086;&#1076;\0210.docx" TargetMode="External"/><Relationship Id="rId416" Type="http://schemas.openxmlformats.org/officeDocument/2006/relationships/hyperlink" Target="2024%20&#1075;&#1086;&#1076;\0417.pdf" TargetMode="External"/><Relationship Id="rId970" Type="http://schemas.openxmlformats.org/officeDocument/2006/relationships/hyperlink" Target="2024%20&#1075;&#1086;&#1076;\0973.docx" TargetMode="External"/><Relationship Id="rId1046" Type="http://schemas.openxmlformats.org/officeDocument/2006/relationships/hyperlink" Target="2024%20&#1075;&#1086;&#1076;\1052.docx" TargetMode="External"/><Relationship Id="rId1253" Type="http://schemas.openxmlformats.org/officeDocument/2006/relationships/hyperlink" Target="2024%20&#1075;&#1086;&#1076;\1261.docx" TargetMode="External"/><Relationship Id="rId2651" Type="http://schemas.openxmlformats.org/officeDocument/2006/relationships/hyperlink" Target="2024%20&#1075;&#1086;&#1076;\2676.docx" TargetMode="External"/><Relationship Id="rId623" Type="http://schemas.openxmlformats.org/officeDocument/2006/relationships/hyperlink" Target="2024%20&#1075;&#1086;&#1076;\0625.docx" TargetMode="External"/><Relationship Id="rId830" Type="http://schemas.openxmlformats.org/officeDocument/2006/relationships/hyperlink" Target="2024%20&#1075;&#1086;&#1076;\0832.docx" TargetMode="External"/><Relationship Id="rId1460" Type="http://schemas.openxmlformats.org/officeDocument/2006/relationships/hyperlink" Target="2024%20&#1075;&#1086;&#1076;\1474.docx" TargetMode="External"/><Relationship Id="rId2304" Type="http://schemas.openxmlformats.org/officeDocument/2006/relationships/hyperlink" Target="2024%20&#1075;&#1086;&#1076;\2324.docx" TargetMode="External"/><Relationship Id="rId2511" Type="http://schemas.openxmlformats.org/officeDocument/2006/relationships/hyperlink" Target="2024%20&#1075;&#1086;&#1076;\2535.docx" TargetMode="External"/><Relationship Id="rId1113" Type="http://schemas.openxmlformats.org/officeDocument/2006/relationships/hyperlink" Target="2024%20&#1075;&#1086;&#1076;\1120.docx" TargetMode="External"/><Relationship Id="rId1320" Type="http://schemas.openxmlformats.org/officeDocument/2006/relationships/hyperlink" Target="2024%20&#1075;&#1086;&#1076;\1328.docx" TargetMode="External"/><Relationship Id="rId2094" Type="http://schemas.openxmlformats.org/officeDocument/2006/relationships/hyperlink" Target="2024%20&#1075;&#1086;&#1076;\2112.docx" TargetMode="External"/><Relationship Id="rId273" Type="http://schemas.openxmlformats.org/officeDocument/2006/relationships/hyperlink" Target="2024%20&#1075;&#1086;&#1076;\0274.pdf" TargetMode="External"/><Relationship Id="rId480" Type="http://schemas.openxmlformats.org/officeDocument/2006/relationships/hyperlink" Target="2024%20&#1075;&#1086;&#1076;\0482.docx" TargetMode="External"/><Relationship Id="rId2161" Type="http://schemas.openxmlformats.org/officeDocument/2006/relationships/hyperlink" Target="2024%20&#1075;&#1086;&#1076;\2180.pdf" TargetMode="External"/><Relationship Id="rId133" Type="http://schemas.openxmlformats.org/officeDocument/2006/relationships/hyperlink" Target="2024%20&#1075;&#1086;&#1076;\0133.docx" TargetMode="External"/><Relationship Id="rId340" Type="http://schemas.openxmlformats.org/officeDocument/2006/relationships/hyperlink" Target="2024%20&#1075;&#1086;&#1076;\0342.pdf" TargetMode="External"/><Relationship Id="rId2021" Type="http://schemas.openxmlformats.org/officeDocument/2006/relationships/hyperlink" Target="2024%20&#1075;&#1086;&#1076;\2037.pdf" TargetMode="External"/><Relationship Id="rId200" Type="http://schemas.openxmlformats.org/officeDocument/2006/relationships/hyperlink" Target="2024%20&#1075;&#1086;&#1076;\0201.pdf" TargetMode="External"/><Relationship Id="rId2978" Type="http://schemas.openxmlformats.org/officeDocument/2006/relationships/hyperlink" Target="2024%20&#1075;&#1086;&#1076;\3007.docx" TargetMode="External"/><Relationship Id="rId1787" Type="http://schemas.openxmlformats.org/officeDocument/2006/relationships/hyperlink" Target="2024%20&#1075;&#1086;&#1076;\1803.pdf" TargetMode="External"/><Relationship Id="rId1994" Type="http://schemas.openxmlformats.org/officeDocument/2006/relationships/hyperlink" Target="2024%20&#1075;&#1086;&#1076;\2009.pdf" TargetMode="External"/><Relationship Id="rId2838" Type="http://schemas.openxmlformats.org/officeDocument/2006/relationships/hyperlink" Target="2024%20&#1075;&#1086;&#1076;\2865.pdf" TargetMode="External"/><Relationship Id="rId79" Type="http://schemas.openxmlformats.org/officeDocument/2006/relationships/hyperlink" Target="2024%20&#1075;&#1086;&#1076;\0079.docx" TargetMode="External"/><Relationship Id="rId1647" Type="http://schemas.openxmlformats.org/officeDocument/2006/relationships/hyperlink" Target="2024%20&#1075;&#1086;&#1076;\1661.docx" TargetMode="External"/><Relationship Id="rId1854" Type="http://schemas.openxmlformats.org/officeDocument/2006/relationships/hyperlink" Target="2024%20&#1075;&#1086;&#1076;\1869.docx" TargetMode="External"/><Relationship Id="rId2905" Type="http://schemas.openxmlformats.org/officeDocument/2006/relationships/hyperlink" Target="2024%20&#1075;&#1086;&#1076;\2933.docx" TargetMode="External"/><Relationship Id="rId1507" Type="http://schemas.openxmlformats.org/officeDocument/2006/relationships/hyperlink" Target="2024%20&#1075;&#1086;&#1076;\1521.docx" TargetMode="External"/><Relationship Id="rId1714" Type="http://schemas.openxmlformats.org/officeDocument/2006/relationships/hyperlink" Target="2024%20&#1075;&#1086;&#1076;\1729.docx" TargetMode="External"/><Relationship Id="rId1921" Type="http://schemas.openxmlformats.org/officeDocument/2006/relationships/hyperlink" Target="2024%20&#1075;&#1086;&#1076;\1936.docx" TargetMode="External"/><Relationship Id="rId2488" Type="http://schemas.openxmlformats.org/officeDocument/2006/relationships/hyperlink" Target="2024%20&#1075;&#1086;&#1076;\2512.docx" TargetMode="External"/><Relationship Id="rId1297" Type="http://schemas.openxmlformats.org/officeDocument/2006/relationships/hyperlink" Target="2024%20&#1075;&#1086;&#1076;\1305.docx" TargetMode="External"/><Relationship Id="rId2695" Type="http://schemas.openxmlformats.org/officeDocument/2006/relationships/hyperlink" Target="2024%20&#1075;&#1086;&#1076;\2720.docx" TargetMode="External"/><Relationship Id="rId667" Type="http://schemas.openxmlformats.org/officeDocument/2006/relationships/hyperlink" Target="2024%20&#1075;&#1086;&#1076;\0669.docx" TargetMode="External"/><Relationship Id="rId874" Type="http://schemas.openxmlformats.org/officeDocument/2006/relationships/hyperlink" Target="2024%20&#1075;&#1086;&#1076;\0876.docx" TargetMode="External"/><Relationship Id="rId2348" Type="http://schemas.openxmlformats.org/officeDocument/2006/relationships/hyperlink" Target="2024%20&#1075;&#1086;&#1076;\2369.pdf" TargetMode="External"/><Relationship Id="rId2555" Type="http://schemas.openxmlformats.org/officeDocument/2006/relationships/hyperlink" Target="2024%20&#1075;&#1086;&#1076;\2583.pdf" TargetMode="External"/><Relationship Id="rId2762" Type="http://schemas.openxmlformats.org/officeDocument/2006/relationships/hyperlink" Target="2024%20&#1075;&#1086;&#1076;\2788.docx" TargetMode="External"/><Relationship Id="rId527" Type="http://schemas.openxmlformats.org/officeDocument/2006/relationships/hyperlink" Target="2024%20&#1075;&#1086;&#1076;\0529.pdf" TargetMode="External"/><Relationship Id="rId734" Type="http://schemas.openxmlformats.org/officeDocument/2006/relationships/hyperlink" Target="2024%20&#1075;&#1086;&#1076;\0737.docx" TargetMode="External"/><Relationship Id="rId941" Type="http://schemas.openxmlformats.org/officeDocument/2006/relationships/hyperlink" Target="2024%20&#1075;&#1086;&#1076;\0943.docx" TargetMode="External"/><Relationship Id="rId1157" Type="http://schemas.openxmlformats.org/officeDocument/2006/relationships/hyperlink" Target="2024%20&#1075;&#1086;&#1076;" TargetMode="External"/><Relationship Id="rId1364" Type="http://schemas.openxmlformats.org/officeDocument/2006/relationships/hyperlink" Target="2024%20&#1075;&#1086;&#1076;\1378.pdf" TargetMode="External"/><Relationship Id="rId1571" Type="http://schemas.openxmlformats.org/officeDocument/2006/relationships/hyperlink" Target="2024%20&#1075;&#1086;&#1076;\1586.pdf" TargetMode="External"/><Relationship Id="rId2208" Type="http://schemas.openxmlformats.org/officeDocument/2006/relationships/hyperlink" Target="2024%20&#1075;&#1086;&#1076;\2227.pdf" TargetMode="External"/><Relationship Id="rId2415" Type="http://schemas.openxmlformats.org/officeDocument/2006/relationships/hyperlink" Target="2024%20&#1075;&#1086;&#1076;\2437.docx" TargetMode="External"/><Relationship Id="rId2622" Type="http://schemas.openxmlformats.org/officeDocument/2006/relationships/hyperlink" Target="2024%20&#1075;&#1086;&#1076;\2648.docx" TargetMode="External"/><Relationship Id="rId70" Type="http://schemas.openxmlformats.org/officeDocument/2006/relationships/hyperlink" Target="2024%20&#1075;&#1086;&#1076;\0070.docx" TargetMode="External"/><Relationship Id="rId801" Type="http://schemas.openxmlformats.org/officeDocument/2006/relationships/hyperlink" Target="2024%20&#1075;&#1086;&#1076;\0803.pdf" TargetMode="External"/><Relationship Id="rId1017" Type="http://schemas.openxmlformats.org/officeDocument/2006/relationships/hyperlink" Target="2024%20&#1075;&#1086;&#1076;\1024.docx" TargetMode="External"/><Relationship Id="rId1224" Type="http://schemas.openxmlformats.org/officeDocument/2006/relationships/hyperlink" Target="2024%20&#1075;&#1086;&#1076;\1232.docx" TargetMode="External"/><Relationship Id="rId1431" Type="http://schemas.openxmlformats.org/officeDocument/2006/relationships/hyperlink" Target="2024%20&#1075;&#1086;&#1076;\1445.docx" TargetMode="External"/><Relationship Id="rId177" Type="http://schemas.openxmlformats.org/officeDocument/2006/relationships/hyperlink" Target="2024%20&#1075;&#1086;&#1076;\0178.pdf" TargetMode="External"/><Relationship Id="rId384" Type="http://schemas.openxmlformats.org/officeDocument/2006/relationships/hyperlink" Target="2024%20&#1075;&#1086;&#1076;\0386.pdf" TargetMode="External"/><Relationship Id="rId591" Type="http://schemas.openxmlformats.org/officeDocument/2006/relationships/hyperlink" Target="2024%20&#1075;&#1086;&#1076;\0593.docx" TargetMode="External"/><Relationship Id="rId2065" Type="http://schemas.openxmlformats.org/officeDocument/2006/relationships/hyperlink" Target="2024%20&#1075;&#1086;&#1076;\2081.docx" TargetMode="External"/><Relationship Id="rId2272" Type="http://schemas.openxmlformats.org/officeDocument/2006/relationships/hyperlink" Target="2024%20&#1075;&#1086;&#1076;\2291.pdf" TargetMode="External"/><Relationship Id="rId244" Type="http://schemas.openxmlformats.org/officeDocument/2006/relationships/hyperlink" Target="2024%20&#1075;&#1086;&#1076;\0245.docx" TargetMode="External"/><Relationship Id="rId1081" Type="http://schemas.openxmlformats.org/officeDocument/2006/relationships/hyperlink" Target="2024%20&#1075;&#1086;&#1076;\1087.docx" TargetMode="External"/><Relationship Id="rId451" Type="http://schemas.openxmlformats.org/officeDocument/2006/relationships/hyperlink" Target="2024%20&#1075;&#1086;&#1076;\0453.docx" TargetMode="External"/><Relationship Id="rId2132" Type="http://schemas.openxmlformats.org/officeDocument/2006/relationships/hyperlink" Target="2024%20&#1075;&#1086;&#1076;\2151.docx" TargetMode="External"/><Relationship Id="rId104" Type="http://schemas.openxmlformats.org/officeDocument/2006/relationships/hyperlink" Target="2024%20&#1075;&#1086;&#1076;\0104.docx" TargetMode="External"/><Relationship Id="rId311" Type="http://schemas.openxmlformats.org/officeDocument/2006/relationships/hyperlink" Target="2024%20&#1075;&#1086;&#1076;\0313.docx" TargetMode="External"/><Relationship Id="rId1898" Type="http://schemas.openxmlformats.org/officeDocument/2006/relationships/hyperlink" Target="2024%20&#1075;&#1086;&#1076;\1913.docx" TargetMode="External"/><Relationship Id="rId2949" Type="http://schemas.openxmlformats.org/officeDocument/2006/relationships/hyperlink" Target="2024%20&#1075;&#1086;&#1076;\2977.docx" TargetMode="External"/><Relationship Id="rId1758" Type="http://schemas.openxmlformats.org/officeDocument/2006/relationships/hyperlink" Target="2024%20&#1075;&#1086;&#1076;\1764.docx" TargetMode="External"/><Relationship Id="rId2809" Type="http://schemas.openxmlformats.org/officeDocument/2006/relationships/hyperlink" Target="2024%20&#1075;&#1086;&#1076;\2835.docx" TargetMode="External"/><Relationship Id="rId1965" Type="http://schemas.openxmlformats.org/officeDocument/2006/relationships/hyperlink" Target="2024%20&#1075;&#1086;&#1076;\1980.docx" TargetMode="External"/><Relationship Id="rId1618" Type="http://schemas.openxmlformats.org/officeDocument/2006/relationships/hyperlink" Target="2024%20&#1075;&#1086;&#1076;\1632.docx" TargetMode="External"/><Relationship Id="rId1825" Type="http://schemas.openxmlformats.org/officeDocument/2006/relationships/hyperlink" Target="2024%20&#1075;&#1086;&#1076;\1840.pdf" TargetMode="External"/><Relationship Id="rId2599" Type="http://schemas.openxmlformats.org/officeDocument/2006/relationships/hyperlink" Target="2024%20&#1075;&#1086;&#1076;\2624.docx" TargetMode="External"/><Relationship Id="rId778" Type="http://schemas.openxmlformats.org/officeDocument/2006/relationships/hyperlink" Target="2024%20&#1075;&#1086;&#1076;\0781.docx" TargetMode="External"/><Relationship Id="rId985" Type="http://schemas.openxmlformats.org/officeDocument/2006/relationships/hyperlink" Target="2024%20&#1075;&#1086;&#1076;\0988.pdf" TargetMode="External"/><Relationship Id="rId2459" Type="http://schemas.openxmlformats.org/officeDocument/2006/relationships/hyperlink" Target="2024%20&#1075;&#1086;&#1076;\2482.docx" TargetMode="External"/><Relationship Id="rId2666" Type="http://schemas.openxmlformats.org/officeDocument/2006/relationships/hyperlink" Target="2024%20&#1075;&#1086;&#1076;\2691.docx" TargetMode="External"/><Relationship Id="rId2873" Type="http://schemas.openxmlformats.org/officeDocument/2006/relationships/hyperlink" Target="2024%20&#1075;&#1086;&#1076;\2901.docx" TargetMode="External"/><Relationship Id="rId638" Type="http://schemas.openxmlformats.org/officeDocument/2006/relationships/hyperlink" Target="2024%20&#1075;&#1086;&#1076;\0640.docx" TargetMode="External"/><Relationship Id="rId845" Type="http://schemas.openxmlformats.org/officeDocument/2006/relationships/hyperlink" Target="2024%20&#1075;&#1086;&#1076;\0847.docx" TargetMode="External"/><Relationship Id="rId1268" Type="http://schemas.openxmlformats.org/officeDocument/2006/relationships/hyperlink" Target="2024%20&#1075;&#1086;&#1076;\1276.docx" TargetMode="External"/><Relationship Id="rId1475" Type="http://schemas.openxmlformats.org/officeDocument/2006/relationships/hyperlink" Target="2024%20&#1075;&#1086;&#1076;\1489.pdf" TargetMode="External"/><Relationship Id="rId1682" Type="http://schemas.openxmlformats.org/officeDocument/2006/relationships/hyperlink" Target="2024%20&#1075;&#1086;&#1076;\1697.docx" TargetMode="External"/><Relationship Id="rId2319" Type="http://schemas.openxmlformats.org/officeDocument/2006/relationships/hyperlink" Target="2024%20&#1075;&#1086;&#1076;\2340.docx" TargetMode="External"/><Relationship Id="rId2526" Type="http://schemas.openxmlformats.org/officeDocument/2006/relationships/hyperlink" Target="2024%20&#1075;&#1086;&#1076;\2547.pdf" TargetMode="External"/><Relationship Id="rId2733" Type="http://schemas.openxmlformats.org/officeDocument/2006/relationships/hyperlink" Target="2024%20&#1075;&#1086;&#1076;\2758.docx" TargetMode="External"/><Relationship Id="rId705" Type="http://schemas.openxmlformats.org/officeDocument/2006/relationships/hyperlink" Target="2024%20&#1075;&#1086;&#1076;\0708.docx" TargetMode="External"/><Relationship Id="rId1128" Type="http://schemas.openxmlformats.org/officeDocument/2006/relationships/hyperlink" Target="2024%20&#1075;&#1086;&#1076;\1135.docx" TargetMode="External"/><Relationship Id="rId1335" Type="http://schemas.openxmlformats.org/officeDocument/2006/relationships/hyperlink" Target="2024%20&#1075;&#1086;&#1076;\1345.pdf" TargetMode="External"/><Relationship Id="rId1542" Type="http://schemas.openxmlformats.org/officeDocument/2006/relationships/hyperlink" Target="2024%20&#1075;&#1086;&#1076;\1556.docx" TargetMode="External"/><Relationship Id="rId2940" Type="http://schemas.openxmlformats.org/officeDocument/2006/relationships/hyperlink" Target="2024%20&#1075;&#1086;&#1076;\2968.pdf" TargetMode="External"/><Relationship Id="rId912" Type="http://schemas.openxmlformats.org/officeDocument/2006/relationships/hyperlink" Target="2024%20&#1075;&#1086;&#1076;\0914.pdf" TargetMode="External"/><Relationship Id="rId2800" Type="http://schemas.openxmlformats.org/officeDocument/2006/relationships/hyperlink" Target="2024%20&#1075;&#1086;&#1076;\2826.docx" TargetMode="External"/><Relationship Id="rId41" Type="http://schemas.openxmlformats.org/officeDocument/2006/relationships/hyperlink" Target="2024%20&#1075;&#1086;&#1076;\0041.docx" TargetMode="External"/><Relationship Id="rId1402" Type="http://schemas.openxmlformats.org/officeDocument/2006/relationships/hyperlink" Target="2024%20&#1075;&#1086;&#1076;\1415.docx" TargetMode="External"/><Relationship Id="rId288" Type="http://schemas.openxmlformats.org/officeDocument/2006/relationships/hyperlink" Target="2024%20&#1075;&#1086;&#1076;\0289.docx" TargetMode="External"/><Relationship Id="rId495" Type="http://schemas.openxmlformats.org/officeDocument/2006/relationships/hyperlink" Target="2024%20&#1075;&#1086;&#1076;\0497.docx" TargetMode="External"/><Relationship Id="rId2176" Type="http://schemas.openxmlformats.org/officeDocument/2006/relationships/hyperlink" Target="2024%20&#1075;&#1086;&#1076;\2196.docx" TargetMode="External"/><Relationship Id="rId2383" Type="http://schemas.openxmlformats.org/officeDocument/2006/relationships/hyperlink" Target="2024%20&#1075;&#1086;&#1076;\2405.docx" TargetMode="External"/><Relationship Id="rId2590" Type="http://schemas.openxmlformats.org/officeDocument/2006/relationships/hyperlink" Target="2024%20&#1075;&#1086;&#1076;\2614.docx" TargetMode="External"/><Relationship Id="rId148" Type="http://schemas.openxmlformats.org/officeDocument/2006/relationships/hyperlink" Target="2024%20&#1075;&#1086;&#1076;\0148.docx" TargetMode="External"/><Relationship Id="rId355" Type="http://schemas.openxmlformats.org/officeDocument/2006/relationships/hyperlink" Target="2024%20&#1075;&#1086;&#1076;\0357.pdf" TargetMode="External"/><Relationship Id="rId562" Type="http://schemas.openxmlformats.org/officeDocument/2006/relationships/hyperlink" Target="2024%20&#1075;&#1086;&#1076;\0564.docx" TargetMode="External"/><Relationship Id="rId1192" Type="http://schemas.openxmlformats.org/officeDocument/2006/relationships/hyperlink" Target="2024%20&#1075;&#1086;&#1076;\1200.docx" TargetMode="External"/><Relationship Id="rId2036" Type="http://schemas.openxmlformats.org/officeDocument/2006/relationships/hyperlink" Target="2024%20&#1075;&#1086;&#1076;\2052.docx" TargetMode="External"/><Relationship Id="rId2243" Type="http://schemas.openxmlformats.org/officeDocument/2006/relationships/hyperlink" Target="2024%20&#1075;&#1086;&#1076;\2262.docx" TargetMode="External"/><Relationship Id="rId2450" Type="http://schemas.openxmlformats.org/officeDocument/2006/relationships/hyperlink" Target="2024%20&#1075;&#1086;&#1076;/2473.pdf" TargetMode="External"/><Relationship Id="rId215" Type="http://schemas.openxmlformats.org/officeDocument/2006/relationships/hyperlink" Target="2024%20&#1075;&#1086;&#1076;\0216.docx" TargetMode="External"/><Relationship Id="rId422" Type="http://schemas.openxmlformats.org/officeDocument/2006/relationships/hyperlink" Target="2024%20&#1075;&#1086;&#1076;\0424.pdf" TargetMode="External"/><Relationship Id="rId1052" Type="http://schemas.openxmlformats.org/officeDocument/2006/relationships/hyperlink" Target="2024%20&#1075;&#1086;&#1076;\1058.docx" TargetMode="External"/><Relationship Id="rId2103" Type="http://schemas.openxmlformats.org/officeDocument/2006/relationships/hyperlink" Target="2024%20&#1075;&#1086;&#1076;\2121.docx" TargetMode="External"/><Relationship Id="rId2310" Type="http://schemas.openxmlformats.org/officeDocument/2006/relationships/hyperlink" Target="2024%20&#1075;&#1086;&#1076;\2330.docx" TargetMode="External"/><Relationship Id="rId1869" Type="http://schemas.openxmlformats.org/officeDocument/2006/relationships/hyperlink" Target="2024%20&#1075;&#1086;&#1076;\1884.docx" TargetMode="External"/><Relationship Id="rId1729" Type="http://schemas.openxmlformats.org/officeDocument/2006/relationships/hyperlink" Target="2024%20&#1075;&#1086;&#1076;\1744.docx" TargetMode="External"/><Relationship Id="rId1936" Type="http://schemas.openxmlformats.org/officeDocument/2006/relationships/hyperlink" Target="2024%20&#1075;&#1086;&#1076;\1951.docx" TargetMode="External"/><Relationship Id="rId5" Type="http://schemas.openxmlformats.org/officeDocument/2006/relationships/hyperlink" Target="2024%20&#1075;&#1086;&#1076;\0005.docx" TargetMode="External"/><Relationship Id="rId889" Type="http://schemas.openxmlformats.org/officeDocument/2006/relationships/hyperlink" Target="2024%20&#1075;&#1086;&#1076;\0891.docx" TargetMode="External"/><Relationship Id="rId2777" Type="http://schemas.openxmlformats.org/officeDocument/2006/relationships/hyperlink" Target="2024%20&#1075;&#1086;&#1076;\2803.docx" TargetMode="External"/><Relationship Id="rId749" Type="http://schemas.openxmlformats.org/officeDocument/2006/relationships/hyperlink" Target="2024%20&#1075;&#1086;&#1076;\0752.pdf" TargetMode="External"/><Relationship Id="rId1379" Type="http://schemas.openxmlformats.org/officeDocument/2006/relationships/hyperlink" Target="2024%20&#1075;&#1086;&#1076;\1393.docx" TargetMode="External"/><Relationship Id="rId1586" Type="http://schemas.openxmlformats.org/officeDocument/2006/relationships/hyperlink" Target="2024%20&#1075;&#1086;&#1076;\1600.pdf" TargetMode="External"/><Relationship Id="rId2984" Type="http://schemas.openxmlformats.org/officeDocument/2006/relationships/hyperlink" Target="2024%20&#1075;&#1086;&#1076;\3013.pdf" TargetMode="External"/><Relationship Id="rId609" Type="http://schemas.openxmlformats.org/officeDocument/2006/relationships/hyperlink" Target="2024%20&#1075;&#1086;&#1076;\0611.docx" TargetMode="External"/><Relationship Id="rId956" Type="http://schemas.openxmlformats.org/officeDocument/2006/relationships/hyperlink" Target="2024%20&#1075;&#1086;&#1076;\0958.pdf" TargetMode="External"/><Relationship Id="rId1239" Type="http://schemas.openxmlformats.org/officeDocument/2006/relationships/hyperlink" Target="2024%20&#1075;&#1086;&#1076;\1247.docx" TargetMode="External"/><Relationship Id="rId1793" Type="http://schemas.openxmlformats.org/officeDocument/2006/relationships/hyperlink" Target="2024%20&#1075;&#1086;&#1076;\1808.docx" TargetMode="External"/><Relationship Id="rId2637" Type="http://schemas.openxmlformats.org/officeDocument/2006/relationships/hyperlink" Target="2024%20&#1075;&#1086;&#1076;" TargetMode="External"/><Relationship Id="rId2844" Type="http://schemas.openxmlformats.org/officeDocument/2006/relationships/hyperlink" Target="2024%20&#1075;&#1086;&#1076;\2871.docx" TargetMode="External"/><Relationship Id="rId85" Type="http://schemas.openxmlformats.org/officeDocument/2006/relationships/hyperlink" Target="2024%20&#1075;&#1086;&#1076;\0085.pdf" TargetMode="External"/><Relationship Id="rId816" Type="http://schemas.openxmlformats.org/officeDocument/2006/relationships/hyperlink" Target="2024%20&#1075;&#1086;&#1076;\0818.pdf" TargetMode="External"/><Relationship Id="rId1446" Type="http://schemas.openxmlformats.org/officeDocument/2006/relationships/hyperlink" Target="2024%20&#1075;&#1086;&#1076;\1460.docx" TargetMode="External"/><Relationship Id="rId1653" Type="http://schemas.openxmlformats.org/officeDocument/2006/relationships/hyperlink" Target="2024%20&#1075;&#1086;&#1076;\1667.docx" TargetMode="External"/><Relationship Id="rId1860" Type="http://schemas.openxmlformats.org/officeDocument/2006/relationships/hyperlink" Target="2024%20&#1075;&#1086;&#1076;\1875.docx" TargetMode="External"/><Relationship Id="rId2704" Type="http://schemas.openxmlformats.org/officeDocument/2006/relationships/hyperlink" Target="2024%20&#1075;&#1086;&#1076;\2729.docx" TargetMode="External"/><Relationship Id="rId2911" Type="http://schemas.openxmlformats.org/officeDocument/2006/relationships/hyperlink" Target="2024%20&#1075;&#1086;&#1076;\2939.pdf" TargetMode="External"/><Relationship Id="rId1306" Type="http://schemas.openxmlformats.org/officeDocument/2006/relationships/hyperlink" Target="2024%20&#1075;&#1086;&#1076;\1314.docx" TargetMode="External"/><Relationship Id="rId1513" Type="http://schemas.openxmlformats.org/officeDocument/2006/relationships/hyperlink" Target="2024%20&#1075;&#1086;&#1076;\1527.docx" TargetMode="External"/><Relationship Id="rId1720" Type="http://schemas.openxmlformats.org/officeDocument/2006/relationships/hyperlink" Target="2024%20&#1075;&#1086;&#1076;\1735.docx" TargetMode="External"/><Relationship Id="rId12" Type="http://schemas.openxmlformats.org/officeDocument/2006/relationships/hyperlink" Target="2024%20&#1075;&#1086;&#1076;\0012.docx" TargetMode="External"/><Relationship Id="rId399" Type="http://schemas.openxmlformats.org/officeDocument/2006/relationships/hyperlink" Target="2024%20&#1075;&#1086;&#1076;\0401.pdf" TargetMode="External"/><Relationship Id="rId2287" Type="http://schemas.openxmlformats.org/officeDocument/2006/relationships/hyperlink" Target="2024%20&#1075;&#1086;&#1076;\2307.docx" TargetMode="External"/><Relationship Id="rId2494" Type="http://schemas.openxmlformats.org/officeDocument/2006/relationships/hyperlink" Target="2024%20&#1075;&#1086;&#1076;\2518.docx" TargetMode="External"/><Relationship Id="rId259" Type="http://schemas.openxmlformats.org/officeDocument/2006/relationships/hyperlink" Target="2024%20&#1075;&#1086;&#1076;\0260.pdf" TargetMode="External"/><Relationship Id="rId466" Type="http://schemas.openxmlformats.org/officeDocument/2006/relationships/hyperlink" Target="2024%20&#1075;&#1086;&#1076;\0468.docx" TargetMode="External"/><Relationship Id="rId673" Type="http://schemas.openxmlformats.org/officeDocument/2006/relationships/hyperlink" Target="2024%20&#1075;&#1086;&#1076;\0675.docx" TargetMode="External"/><Relationship Id="rId880" Type="http://schemas.openxmlformats.org/officeDocument/2006/relationships/hyperlink" Target="2024%20&#1075;&#1086;&#1076;\0882.docx" TargetMode="External"/><Relationship Id="rId1096" Type="http://schemas.openxmlformats.org/officeDocument/2006/relationships/hyperlink" Target="2024%20&#1075;&#1086;&#1076;\1102.docx" TargetMode="External"/><Relationship Id="rId2147" Type="http://schemas.openxmlformats.org/officeDocument/2006/relationships/hyperlink" Target="2024%20&#1075;&#1086;&#1076;\2166.docx" TargetMode="External"/><Relationship Id="rId2354" Type="http://schemas.openxmlformats.org/officeDocument/2006/relationships/hyperlink" Target="2024%20&#1075;&#1086;&#1076;\2375.docx" TargetMode="External"/><Relationship Id="rId2561" Type="http://schemas.openxmlformats.org/officeDocument/2006/relationships/hyperlink" Target="2024%20&#1075;&#1086;&#1076;\2578.pdf" TargetMode="External"/><Relationship Id="rId119" Type="http://schemas.openxmlformats.org/officeDocument/2006/relationships/hyperlink" Target="2024%20&#1075;&#1086;&#1076;\0119.docx" TargetMode="External"/><Relationship Id="rId326" Type="http://schemas.openxmlformats.org/officeDocument/2006/relationships/hyperlink" Target="2024%20&#1075;&#1086;&#1076;\0328.pdf" TargetMode="External"/><Relationship Id="rId533" Type="http://schemas.openxmlformats.org/officeDocument/2006/relationships/hyperlink" Target="2024%20&#1075;&#1086;&#1076;\0535.docx" TargetMode="External"/><Relationship Id="rId1163" Type="http://schemas.openxmlformats.org/officeDocument/2006/relationships/hyperlink" Target="2024%20&#1075;&#1086;&#1076;\1171.docx" TargetMode="External"/><Relationship Id="rId1370" Type="http://schemas.openxmlformats.org/officeDocument/2006/relationships/hyperlink" Target="2024%20&#1075;&#1086;&#1076;\1384.docx" TargetMode="External"/><Relationship Id="rId2007" Type="http://schemas.openxmlformats.org/officeDocument/2006/relationships/hyperlink" Target="2024%20&#1075;&#1086;&#1076;\2023.docx" TargetMode="External"/><Relationship Id="rId2214" Type="http://schemas.openxmlformats.org/officeDocument/2006/relationships/hyperlink" Target="2024%20&#1075;&#1086;&#1076;\2233.docx" TargetMode="External"/><Relationship Id="rId740" Type="http://schemas.openxmlformats.org/officeDocument/2006/relationships/hyperlink" Target="2024%20&#1075;&#1086;&#1076;\0742.pdf" TargetMode="External"/><Relationship Id="rId1023" Type="http://schemas.openxmlformats.org/officeDocument/2006/relationships/hyperlink" Target="2024%20&#1075;&#1086;&#1076;\1029.docx" TargetMode="External"/><Relationship Id="rId2421" Type="http://schemas.openxmlformats.org/officeDocument/2006/relationships/hyperlink" Target="2024%20&#1075;&#1086;&#1076;\2444.docx" TargetMode="External"/><Relationship Id="rId600" Type="http://schemas.openxmlformats.org/officeDocument/2006/relationships/hyperlink" Target="2024%20&#1075;&#1086;&#1076;\0602.pdf" TargetMode="External"/><Relationship Id="rId1230" Type="http://schemas.openxmlformats.org/officeDocument/2006/relationships/hyperlink" Target="2024%20&#1075;&#1086;&#1076;\1238.docx" TargetMode="External"/><Relationship Id="rId183" Type="http://schemas.openxmlformats.org/officeDocument/2006/relationships/hyperlink" Target="2024%20&#1075;&#1086;&#1076;\0184.pdf" TargetMode="External"/><Relationship Id="rId390" Type="http://schemas.openxmlformats.org/officeDocument/2006/relationships/hyperlink" Target="2024%20&#1075;&#1086;&#1076;\0392.pdf" TargetMode="External"/><Relationship Id="rId1907" Type="http://schemas.openxmlformats.org/officeDocument/2006/relationships/hyperlink" Target="2024%20&#1075;&#1086;&#1076;\1922.docx" TargetMode="External"/><Relationship Id="rId2071" Type="http://schemas.openxmlformats.org/officeDocument/2006/relationships/hyperlink" Target="2024%20&#1075;&#1086;&#1076;\2088.docx" TargetMode="External"/><Relationship Id="rId250" Type="http://schemas.openxmlformats.org/officeDocument/2006/relationships/hyperlink" Target="2024%20&#1075;&#1086;&#1076;\0251.pdf" TargetMode="External"/><Relationship Id="rId110" Type="http://schemas.openxmlformats.org/officeDocument/2006/relationships/hyperlink" Target="2024%20&#1075;&#1086;&#1076;\0110.docx" TargetMode="External"/><Relationship Id="rId2888" Type="http://schemas.openxmlformats.org/officeDocument/2006/relationships/hyperlink" Target="2024%20&#1075;&#1086;&#1076;\2916.docx" TargetMode="External"/><Relationship Id="rId1697" Type="http://schemas.openxmlformats.org/officeDocument/2006/relationships/hyperlink" Target="2024%20&#1075;&#1086;&#1076;\1712.docx" TargetMode="External"/><Relationship Id="rId2748" Type="http://schemas.openxmlformats.org/officeDocument/2006/relationships/hyperlink" Target="2024%20&#1075;&#1086;&#1076;\2774.docx" TargetMode="External"/><Relationship Id="rId2955" Type="http://schemas.openxmlformats.org/officeDocument/2006/relationships/hyperlink" Target="2024%20&#1075;&#1086;&#1076;\2983.docx" TargetMode="External"/><Relationship Id="rId927" Type="http://schemas.openxmlformats.org/officeDocument/2006/relationships/hyperlink" Target="2024%20&#1075;&#1086;&#1076;\0929.docx" TargetMode="External"/><Relationship Id="rId1557" Type="http://schemas.openxmlformats.org/officeDocument/2006/relationships/hyperlink" Target="2024%20&#1075;&#1086;&#1076;\1572.pdf" TargetMode="External"/><Relationship Id="rId1764" Type="http://schemas.openxmlformats.org/officeDocument/2006/relationships/hyperlink" Target="2024%20&#1075;&#1086;&#1076;\1779.pdf" TargetMode="External"/><Relationship Id="rId1971" Type="http://schemas.openxmlformats.org/officeDocument/2006/relationships/hyperlink" Target="2024%20&#1075;&#1086;&#1076;\1986.pdf" TargetMode="External"/><Relationship Id="rId2608" Type="http://schemas.openxmlformats.org/officeDocument/2006/relationships/hyperlink" Target="2024%20&#1075;&#1086;&#1076;\2633.docx" TargetMode="External"/><Relationship Id="rId2815" Type="http://schemas.openxmlformats.org/officeDocument/2006/relationships/hyperlink" Target="2024%20&#1075;&#1086;&#1076;\2841.pdf" TargetMode="External"/><Relationship Id="rId56" Type="http://schemas.openxmlformats.org/officeDocument/2006/relationships/hyperlink" Target="2024%20&#1075;&#1086;&#1076;\0056.docx" TargetMode="External"/><Relationship Id="rId1417" Type="http://schemas.openxmlformats.org/officeDocument/2006/relationships/hyperlink" Target="2024%20&#1075;&#1086;&#1076;\1430.docx" TargetMode="External"/><Relationship Id="rId1624" Type="http://schemas.openxmlformats.org/officeDocument/2006/relationships/hyperlink" Target="2024%20&#1075;&#1086;&#1076;\1638.docx" TargetMode="External"/><Relationship Id="rId1831" Type="http://schemas.openxmlformats.org/officeDocument/2006/relationships/hyperlink" Target="2024%20&#1075;&#1086;&#1076;\1846.pdf" TargetMode="External"/><Relationship Id="rId2398" Type="http://schemas.openxmlformats.org/officeDocument/2006/relationships/hyperlink" Target="2024%20&#1075;&#1086;&#1076;\2421.docx" TargetMode="External"/><Relationship Id="rId577" Type="http://schemas.openxmlformats.org/officeDocument/2006/relationships/hyperlink" Target="2024%20&#1075;&#1086;&#1076;\0579.docx" TargetMode="External"/><Relationship Id="rId2258" Type="http://schemas.openxmlformats.org/officeDocument/2006/relationships/hyperlink" Target="2024%20&#1075;&#1086;&#1076;\2277.docx" TargetMode="External"/><Relationship Id="rId784" Type="http://schemas.openxmlformats.org/officeDocument/2006/relationships/hyperlink" Target="2024%20&#1075;&#1086;&#1076;\0787.pdf" TargetMode="External"/><Relationship Id="rId991" Type="http://schemas.openxmlformats.org/officeDocument/2006/relationships/hyperlink" Target="2024%20&#1075;&#1086;&#1076;\0998.docx" TargetMode="External"/><Relationship Id="rId1067" Type="http://schemas.openxmlformats.org/officeDocument/2006/relationships/hyperlink" Target="2024%20&#1075;&#1086;&#1076;\1073.docx" TargetMode="External"/><Relationship Id="rId2465" Type="http://schemas.openxmlformats.org/officeDocument/2006/relationships/hyperlink" Target="2024%20&#1075;&#1086;&#1076;\2488.docx" TargetMode="External"/><Relationship Id="rId2672" Type="http://schemas.openxmlformats.org/officeDocument/2006/relationships/hyperlink" Target="2024%20&#1075;&#1086;&#1076;\2697.pdf" TargetMode="External"/><Relationship Id="rId437" Type="http://schemas.openxmlformats.org/officeDocument/2006/relationships/hyperlink" Target="2024%20&#1075;&#1086;&#1076;\0439.docx" TargetMode="External"/><Relationship Id="rId644" Type="http://schemas.openxmlformats.org/officeDocument/2006/relationships/hyperlink" Target="2024%20&#1075;&#1086;&#1076;\0646.pdf" TargetMode="External"/><Relationship Id="rId851" Type="http://schemas.openxmlformats.org/officeDocument/2006/relationships/hyperlink" Target="2024%20&#1075;&#1086;&#1076;\0853.docx" TargetMode="External"/><Relationship Id="rId1274" Type="http://schemas.openxmlformats.org/officeDocument/2006/relationships/hyperlink" Target="2024%20&#1075;&#1086;&#1076;\1282.docx" TargetMode="External"/><Relationship Id="rId1481" Type="http://schemas.openxmlformats.org/officeDocument/2006/relationships/hyperlink" Target="2024%20&#1075;&#1086;&#1076;\1495.pdf" TargetMode="External"/><Relationship Id="rId2118" Type="http://schemas.openxmlformats.org/officeDocument/2006/relationships/hyperlink" Target="2024%20&#1075;&#1086;&#1076;\2137.docx" TargetMode="External"/><Relationship Id="rId2325" Type="http://schemas.openxmlformats.org/officeDocument/2006/relationships/hyperlink" Target="2024%20&#1075;&#1086;&#1076;\2346.docx" TargetMode="External"/><Relationship Id="rId2532" Type="http://schemas.openxmlformats.org/officeDocument/2006/relationships/hyperlink" Target="2024%20&#1075;&#1086;&#1076;\2553.pdf" TargetMode="External"/><Relationship Id="rId504" Type="http://schemas.openxmlformats.org/officeDocument/2006/relationships/hyperlink" Target="2024%20&#1075;&#1086;&#1076;\0506.pdf" TargetMode="External"/><Relationship Id="rId711" Type="http://schemas.openxmlformats.org/officeDocument/2006/relationships/hyperlink" Target="2024%20&#1075;&#1086;&#1076;\0714.docx" TargetMode="External"/><Relationship Id="rId1134" Type="http://schemas.openxmlformats.org/officeDocument/2006/relationships/hyperlink" Target="2024%20&#1075;&#1086;&#1076;\1141.docx" TargetMode="External"/><Relationship Id="rId1341" Type="http://schemas.openxmlformats.org/officeDocument/2006/relationships/hyperlink" Target="2024%20&#1075;&#1086;&#1076;\1351.pdf" TargetMode="External"/><Relationship Id="rId1201" Type="http://schemas.openxmlformats.org/officeDocument/2006/relationships/hyperlink" Target="2024%20&#1075;&#1086;&#1076;\1209.docx" TargetMode="External"/><Relationship Id="rId294" Type="http://schemas.openxmlformats.org/officeDocument/2006/relationships/hyperlink" Target="2024%20&#1075;&#1086;&#1076;\0296.pdf" TargetMode="External"/><Relationship Id="rId2182" Type="http://schemas.openxmlformats.org/officeDocument/2006/relationships/hyperlink" Target="2024%20&#1075;&#1086;&#1076;\2201.docx" TargetMode="External"/><Relationship Id="rId154" Type="http://schemas.openxmlformats.org/officeDocument/2006/relationships/hyperlink" Target="2024%20&#1075;&#1086;&#1076;\0154.docx" TargetMode="External"/><Relationship Id="rId361" Type="http://schemas.openxmlformats.org/officeDocument/2006/relationships/hyperlink" Target="2024%20&#1075;&#1086;&#1076;\0363.pdf" TargetMode="External"/><Relationship Id="rId2042" Type="http://schemas.openxmlformats.org/officeDocument/2006/relationships/hyperlink" Target="2024%20&#1075;&#1086;&#1076;\2058.docx" TargetMode="External"/><Relationship Id="rId2999" Type="http://schemas.openxmlformats.org/officeDocument/2006/relationships/hyperlink" Target="2024%20&#1075;&#1086;&#1076;\3028.pdf" TargetMode="External"/><Relationship Id="rId221" Type="http://schemas.openxmlformats.org/officeDocument/2006/relationships/hyperlink" Target="2024%20&#1075;&#1086;&#1076;\0222.docx" TargetMode="External"/><Relationship Id="rId2859" Type="http://schemas.openxmlformats.org/officeDocument/2006/relationships/hyperlink" Target="2024%20&#1075;&#1086;&#1076;\2887.docx" TargetMode="External"/><Relationship Id="rId1668" Type="http://schemas.openxmlformats.org/officeDocument/2006/relationships/hyperlink" Target="2024%20&#1075;&#1086;&#1076;\1683.docx" TargetMode="External"/><Relationship Id="rId1875" Type="http://schemas.openxmlformats.org/officeDocument/2006/relationships/hyperlink" Target="2024%20&#1075;&#1086;&#1076;\1890.docx" TargetMode="External"/><Relationship Id="rId2719" Type="http://schemas.openxmlformats.org/officeDocument/2006/relationships/hyperlink" Target="2024%20&#1075;&#1086;&#1076;\2744.docx" TargetMode="External"/><Relationship Id="rId1528" Type="http://schemas.openxmlformats.org/officeDocument/2006/relationships/hyperlink" Target="2024%20&#1075;&#1086;&#1076;\1542.docx" TargetMode="External"/><Relationship Id="rId2926" Type="http://schemas.openxmlformats.org/officeDocument/2006/relationships/hyperlink" Target="2024%20&#1075;&#1086;&#1076;\2954.docx" TargetMode="External"/><Relationship Id="rId1735" Type="http://schemas.openxmlformats.org/officeDocument/2006/relationships/hyperlink" Target="2024%20&#1075;&#1086;&#1076;\1750.docx" TargetMode="External"/><Relationship Id="rId1942" Type="http://schemas.openxmlformats.org/officeDocument/2006/relationships/hyperlink" Target="2024%20&#1075;&#1086;&#1076;\1957.docx" TargetMode="External"/><Relationship Id="rId27" Type="http://schemas.openxmlformats.org/officeDocument/2006/relationships/hyperlink" Target="2024%20&#1075;&#1086;&#1076;\0028.docx" TargetMode="External"/><Relationship Id="rId1802" Type="http://schemas.openxmlformats.org/officeDocument/2006/relationships/hyperlink" Target="2024%20&#1075;&#1086;&#1076;\1817.docx" TargetMode="External"/><Relationship Id="rId688" Type="http://schemas.openxmlformats.org/officeDocument/2006/relationships/hyperlink" Target="2024%20&#1075;&#1086;&#1076;\0690.docx" TargetMode="External"/><Relationship Id="rId895" Type="http://schemas.openxmlformats.org/officeDocument/2006/relationships/hyperlink" Target="2024%20&#1075;&#1086;&#1076;\0897.pdf" TargetMode="External"/><Relationship Id="rId2369" Type="http://schemas.openxmlformats.org/officeDocument/2006/relationships/hyperlink" Target="2024%20&#1075;&#1086;&#1076;\2390.docx" TargetMode="External"/><Relationship Id="rId2576" Type="http://schemas.openxmlformats.org/officeDocument/2006/relationships/hyperlink" Target="2024%20&#1075;&#1086;&#1076;\2600.docx" TargetMode="External"/><Relationship Id="rId2783" Type="http://schemas.openxmlformats.org/officeDocument/2006/relationships/hyperlink" Target="2024%20&#1075;&#1086;&#1076;\2809.docx" TargetMode="External"/><Relationship Id="rId2990" Type="http://schemas.openxmlformats.org/officeDocument/2006/relationships/hyperlink" Target="2024%20&#1075;&#1086;&#1076;\3019.docx" TargetMode="External"/><Relationship Id="rId548" Type="http://schemas.openxmlformats.org/officeDocument/2006/relationships/hyperlink" Target="2024%20&#1075;&#1086;&#1076;\0550.pdf" TargetMode="External"/><Relationship Id="rId755" Type="http://schemas.openxmlformats.org/officeDocument/2006/relationships/hyperlink" Target="2024%20&#1075;&#1086;&#1076;\0758.pdf" TargetMode="External"/><Relationship Id="rId962" Type="http://schemas.openxmlformats.org/officeDocument/2006/relationships/hyperlink" Target="2024%20&#1075;&#1086;&#1076;\0966.docx" TargetMode="External"/><Relationship Id="rId1178" Type="http://schemas.openxmlformats.org/officeDocument/2006/relationships/hyperlink" Target="2024%20&#1075;&#1086;&#1076;\1186.docx" TargetMode="External"/><Relationship Id="rId1385" Type="http://schemas.openxmlformats.org/officeDocument/2006/relationships/hyperlink" Target="2024%20&#1075;&#1086;&#1076;\1402.docx" TargetMode="External"/><Relationship Id="rId1592" Type="http://schemas.openxmlformats.org/officeDocument/2006/relationships/hyperlink" Target="2024%20&#1075;&#1086;&#1076;\1606.docx" TargetMode="External"/><Relationship Id="rId2229" Type="http://schemas.openxmlformats.org/officeDocument/2006/relationships/hyperlink" Target="2024%20&#1075;&#1086;&#1076;\2248.docx" TargetMode="External"/><Relationship Id="rId2436" Type="http://schemas.openxmlformats.org/officeDocument/2006/relationships/hyperlink" Target="2024%20&#1075;&#1086;&#1076;\2459.docx" TargetMode="External"/><Relationship Id="rId2643" Type="http://schemas.openxmlformats.org/officeDocument/2006/relationships/hyperlink" Target="2024%20&#1075;&#1086;&#1076;\2668.docx" TargetMode="External"/><Relationship Id="rId2850" Type="http://schemas.openxmlformats.org/officeDocument/2006/relationships/hyperlink" Target="2024%20&#1075;&#1086;&#1076;\2878.pdf" TargetMode="External"/><Relationship Id="rId91" Type="http://schemas.openxmlformats.org/officeDocument/2006/relationships/hyperlink" Target="2024%20&#1075;&#1086;&#1076;\0091.docx" TargetMode="External"/><Relationship Id="rId408" Type="http://schemas.openxmlformats.org/officeDocument/2006/relationships/hyperlink" Target="2024%20&#1075;&#1086;&#1076;\0410.docx" TargetMode="External"/><Relationship Id="rId615" Type="http://schemas.openxmlformats.org/officeDocument/2006/relationships/hyperlink" Target="2024%20&#1075;&#1086;&#1076;\0617.docx" TargetMode="External"/><Relationship Id="rId822" Type="http://schemas.openxmlformats.org/officeDocument/2006/relationships/hyperlink" Target="2024%20&#1075;&#1086;&#1076;\0824.docx" TargetMode="External"/><Relationship Id="rId1038" Type="http://schemas.openxmlformats.org/officeDocument/2006/relationships/hyperlink" Target="2024%20&#1075;&#1086;&#1076;\1044.docx" TargetMode="External"/><Relationship Id="rId1245" Type="http://schemas.openxmlformats.org/officeDocument/2006/relationships/hyperlink" Target="2024%20&#1075;&#1086;&#1076;\1253.docx" TargetMode="External"/><Relationship Id="rId1452" Type="http://schemas.openxmlformats.org/officeDocument/2006/relationships/hyperlink" Target="2024%20&#1075;&#1086;&#1076;\1466.docx" TargetMode="External"/><Relationship Id="rId2503" Type="http://schemas.openxmlformats.org/officeDocument/2006/relationships/hyperlink" Target="2024%20&#1075;&#1086;&#1076;\2527.pdf" TargetMode="External"/><Relationship Id="rId1105" Type="http://schemas.openxmlformats.org/officeDocument/2006/relationships/hyperlink" Target="2024%20&#1075;&#1086;&#1076;\1111.pdf" TargetMode="External"/><Relationship Id="rId1312" Type="http://schemas.openxmlformats.org/officeDocument/2006/relationships/hyperlink" Target="2024%20&#1075;&#1086;&#1076;\1320.docx" TargetMode="External"/><Relationship Id="rId2710" Type="http://schemas.openxmlformats.org/officeDocument/2006/relationships/hyperlink" Target="2024%20&#1075;&#1086;&#1076;\2735.docx" TargetMode="External"/><Relationship Id="rId198" Type="http://schemas.openxmlformats.org/officeDocument/2006/relationships/hyperlink" Target="2024%20&#1075;&#1086;&#1076;\0199.pdf" TargetMode="External"/><Relationship Id="rId2086" Type="http://schemas.openxmlformats.org/officeDocument/2006/relationships/hyperlink" Target="2024%20&#1075;&#1086;&#1076;\2104.docx" TargetMode="External"/><Relationship Id="rId2293" Type="http://schemas.openxmlformats.org/officeDocument/2006/relationships/hyperlink" Target="2024%20&#1075;&#1086;&#1076;\2313.docx" TargetMode="External"/><Relationship Id="rId265" Type="http://schemas.openxmlformats.org/officeDocument/2006/relationships/hyperlink" Target="2024%20&#1075;&#1086;&#1076;\0266.docx" TargetMode="External"/><Relationship Id="rId472" Type="http://schemas.openxmlformats.org/officeDocument/2006/relationships/hyperlink" Target="2024%20&#1075;&#1086;&#1076;\0474.pdf" TargetMode="External"/><Relationship Id="rId2153" Type="http://schemas.openxmlformats.org/officeDocument/2006/relationships/hyperlink" Target="2024%20&#1075;&#1086;&#1076;\2172.docx" TargetMode="External"/><Relationship Id="rId2360" Type="http://schemas.openxmlformats.org/officeDocument/2006/relationships/hyperlink" Target="2024%20&#1075;&#1086;&#1076;\2381.docx" TargetMode="External"/><Relationship Id="rId125" Type="http://schemas.openxmlformats.org/officeDocument/2006/relationships/hyperlink" Target="2024%20&#1075;&#1086;&#1076;\0125.docx" TargetMode="External"/><Relationship Id="rId332" Type="http://schemas.openxmlformats.org/officeDocument/2006/relationships/hyperlink" Target="2024%20&#1075;&#1086;&#1076;\0334.docx" TargetMode="External"/><Relationship Id="rId2013" Type="http://schemas.openxmlformats.org/officeDocument/2006/relationships/hyperlink" Target="2024%20&#1075;&#1086;&#1076;\2029.pdf" TargetMode="External"/><Relationship Id="rId2220" Type="http://schemas.openxmlformats.org/officeDocument/2006/relationships/hyperlink" Target="2024%20&#1075;&#1086;&#1076;\2239.docx" TargetMode="External"/><Relationship Id="rId1779" Type="http://schemas.openxmlformats.org/officeDocument/2006/relationships/hyperlink" Target="2024%20&#1075;&#1086;&#1076;\1794.docx" TargetMode="External"/><Relationship Id="rId1986" Type="http://schemas.openxmlformats.org/officeDocument/2006/relationships/hyperlink" Target="2024%20&#1075;&#1086;&#1076;\2001.docx" TargetMode="External"/><Relationship Id="rId1639" Type="http://schemas.openxmlformats.org/officeDocument/2006/relationships/hyperlink" Target="2024%20&#1075;&#1086;&#1076;\1652.docx" TargetMode="External"/><Relationship Id="rId1846" Type="http://schemas.openxmlformats.org/officeDocument/2006/relationships/hyperlink" Target="2024%20&#1075;&#1086;&#1076;\1861.docx" TargetMode="External"/><Relationship Id="rId1706" Type="http://schemas.openxmlformats.org/officeDocument/2006/relationships/hyperlink" Target="2024%20&#1075;&#1086;&#1076;\1721.docx" TargetMode="External"/><Relationship Id="rId1913" Type="http://schemas.openxmlformats.org/officeDocument/2006/relationships/hyperlink" Target="2024%20&#1075;&#1086;&#1076;\1928.docx" TargetMode="External"/><Relationship Id="rId799" Type="http://schemas.openxmlformats.org/officeDocument/2006/relationships/hyperlink" Target="2024%20&#1075;&#1086;&#1076;\0801.pdf" TargetMode="External"/><Relationship Id="rId2687" Type="http://schemas.openxmlformats.org/officeDocument/2006/relationships/hyperlink" Target="2024%20&#1075;&#1086;&#1076;\2712.pdf" TargetMode="External"/><Relationship Id="rId2894" Type="http://schemas.openxmlformats.org/officeDocument/2006/relationships/hyperlink" Target="2024%20&#1075;&#1086;&#1076;\2922.docx" TargetMode="External"/><Relationship Id="rId659" Type="http://schemas.openxmlformats.org/officeDocument/2006/relationships/hyperlink" Target="2024%20&#1075;&#1086;&#1076;\0661.docx" TargetMode="External"/><Relationship Id="rId866" Type="http://schemas.openxmlformats.org/officeDocument/2006/relationships/hyperlink" Target="2024%20&#1075;&#1086;&#1076;\0868.docx" TargetMode="External"/><Relationship Id="rId1289" Type="http://schemas.openxmlformats.org/officeDocument/2006/relationships/hyperlink" Target="2024%20&#1075;&#1086;&#1076;\1297.docx" TargetMode="External"/><Relationship Id="rId1496" Type="http://schemas.openxmlformats.org/officeDocument/2006/relationships/hyperlink" Target="2024%20&#1075;&#1086;&#1076;\1510.docx" TargetMode="External"/><Relationship Id="rId2547" Type="http://schemas.openxmlformats.org/officeDocument/2006/relationships/hyperlink" Target="2024%20&#1075;&#1086;&#1076;\2564.pdf" TargetMode="External"/><Relationship Id="rId519" Type="http://schemas.openxmlformats.org/officeDocument/2006/relationships/hyperlink" Target="2024%20&#1075;&#1086;&#1076;\0521.pdf" TargetMode="External"/><Relationship Id="rId1149" Type="http://schemas.openxmlformats.org/officeDocument/2006/relationships/hyperlink" Target="2024%20&#1075;&#1086;&#1076;\1156.docx" TargetMode="External"/><Relationship Id="rId1356" Type="http://schemas.openxmlformats.org/officeDocument/2006/relationships/hyperlink" Target="2024%20&#1075;&#1086;&#1076;\1370.docx" TargetMode="External"/><Relationship Id="rId2754" Type="http://schemas.openxmlformats.org/officeDocument/2006/relationships/hyperlink" Target="2024%20&#1075;&#1086;&#1076;\2780.docx" TargetMode="External"/><Relationship Id="rId2961" Type="http://schemas.openxmlformats.org/officeDocument/2006/relationships/hyperlink" Target="2024%20&#1075;&#1086;&#1076;\2988.pdf" TargetMode="External"/><Relationship Id="rId726" Type="http://schemas.openxmlformats.org/officeDocument/2006/relationships/hyperlink" Target="2024%20&#1075;&#1086;&#1076;\0729.docx" TargetMode="External"/><Relationship Id="rId933" Type="http://schemas.openxmlformats.org/officeDocument/2006/relationships/hyperlink" Target="2024%20&#1075;&#1086;&#1076;\0935.pdf" TargetMode="External"/><Relationship Id="rId1009" Type="http://schemas.openxmlformats.org/officeDocument/2006/relationships/hyperlink" Target="2024%20&#1075;&#1086;&#1076;\1016.docx" TargetMode="External"/><Relationship Id="rId1563" Type="http://schemas.openxmlformats.org/officeDocument/2006/relationships/hyperlink" Target="2024%20&#1075;&#1086;&#1076;\1578.docx" TargetMode="External"/><Relationship Id="rId1770" Type="http://schemas.openxmlformats.org/officeDocument/2006/relationships/hyperlink" Target="2024%20&#1075;&#1086;&#1076;\1789.docx" TargetMode="External"/><Relationship Id="rId2407" Type="http://schemas.openxmlformats.org/officeDocument/2006/relationships/hyperlink" Target="2024%20&#1075;&#1086;&#1076;\2430.docx" TargetMode="External"/><Relationship Id="rId2614" Type="http://schemas.openxmlformats.org/officeDocument/2006/relationships/hyperlink" Target="2024%20&#1075;&#1086;&#1076;\2639.docx" TargetMode="External"/><Relationship Id="rId2821" Type="http://schemas.openxmlformats.org/officeDocument/2006/relationships/hyperlink" Target="2024%20&#1075;&#1086;&#1076;\2847.pdf" TargetMode="External"/><Relationship Id="rId62" Type="http://schemas.openxmlformats.org/officeDocument/2006/relationships/hyperlink" Target="2024%20&#1075;&#1086;&#1076;\0062.pdf" TargetMode="External"/><Relationship Id="rId1216" Type="http://schemas.openxmlformats.org/officeDocument/2006/relationships/hyperlink" Target="2024%20&#1075;&#1086;&#1076;\1224.docx" TargetMode="External"/><Relationship Id="rId1423" Type="http://schemas.openxmlformats.org/officeDocument/2006/relationships/hyperlink" Target="2024%20&#1075;&#1086;&#1076;\1436.docx" TargetMode="External"/><Relationship Id="rId1630" Type="http://schemas.openxmlformats.org/officeDocument/2006/relationships/hyperlink" Target="2024%20&#1075;&#1086;&#1076;\1645.docx" TargetMode="External"/><Relationship Id="rId2197" Type="http://schemas.openxmlformats.org/officeDocument/2006/relationships/hyperlink" Target="2024%20&#1075;&#1086;&#1076;\2216.pdf" TargetMode="External"/><Relationship Id="rId169" Type="http://schemas.openxmlformats.org/officeDocument/2006/relationships/hyperlink" Target="2024%20&#1075;&#1086;&#1076;\0169.docx" TargetMode="External"/><Relationship Id="rId376" Type="http://schemas.openxmlformats.org/officeDocument/2006/relationships/hyperlink" Target="2024%20&#1075;&#1086;&#1076;\0378.docx" TargetMode="External"/><Relationship Id="rId583" Type="http://schemas.openxmlformats.org/officeDocument/2006/relationships/hyperlink" Target="2024%20&#1075;&#1086;&#1076;\0585.docx" TargetMode="External"/><Relationship Id="rId790" Type="http://schemas.openxmlformats.org/officeDocument/2006/relationships/hyperlink" Target="2024%20&#1075;&#1086;&#1076;\0792.docx" TargetMode="External"/><Relationship Id="rId2057" Type="http://schemas.openxmlformats.org/officeDocument/2006/relationships/hyperlink" Target="2024%20&#1075;&#1086;&#1076;\2073.pdf" TargetMode="External"/><Relationship Id="rId2264" Type="http://schemas.openxmlformats.org/officeDocument/2006/relationships/hyperlink" Target="2024%20&#1075;&#1086;&#1076;\2283.docx" TargetMode="External"/><Relationship Id="rId2471" Type="http://schemas.openxmlformats.org/officeDocument/2006/relationships/hyperlink" Target="2024%20&#1075;&#1086;&#1076;\2494.docx" TargetMode="External"/><Relationship Id="rId236" Type="http://schemas.openxmlformats.org/officeDocument/2006/relationships/hyperlink" Target="2024%20&#1075;&#1086;&#1076;\0237.pdf" TargetMode="External"/><Relationship Id="rId443" Type="http://schemas.openxmlformats.org/officeDocument/2006/relationships/hyperlink" Target="2024%20&#1075;&#1086;&#1076;\0445.docx" TargetMode="External"/><Relationship Id="rId650" Type="http://schemas.openxmlformats.org/officeDocument/2006/relationships/hyperlink" Target="2024%20&#1075;&#1086;&#1076;\0652.docx" TargetMode="External"/><Relationship Id="rId1073" Type="http://schemas.openxmlformats.org/officeDocument/2006/relationships/hyperlink" Target="2024%20&#1075;&#1086;&#1076;\1079.docx" TargetMode="External"/><Relationship Id="rId1280" Type="http://schemas.openxmlformats.org/officeDocument/2006/relationships/hyperlink" Target="2024%20&#1075;&#1086;&#1076;\1288.docx" TargetMode="External"/><Relationship Id="rId2124" Type="http://schemas.openxmlformats.org/officeDocument/2006/relationships/hyperlink" Target="2024%20&#1075;&#1086;&#1076;\2143.docx" TargetMode="External"/><Relationship Id="rId2331" Type="http://schemas.openxmlformats.org/officeDocument/2006/relationships/hyperlink" Target="2024%20&#1075;&#1086;&#1076;\2352.docx" TargetMode="External"/><Relationship Id="rId303" Type="http://schemas.openxmlformats.org/officeDocument/2006/relationships/hyperlink" Target="2024%20&#1075;&#1086;&#1076;\0305.docx" TargetMode="External"/><Relationship Id="rId1140" Type="http://schemas.openxmlformats.org/officeDocument/2006/relationships/hyperlink" Target="2024%20&#1075;&#1086;&#1076;\1145.docx" TargetMode="External"/><Relationship Id="rId510" Type="http://schemas.openxmlformats.org/officeDocument/2006/relationships/hyperlink" Target="2024%20&#1075;&#1086;&#1076;\0512.pdf" TargetMode="External"/><Relationship Id="rId1000" Type="http://schemas.openxmlformats.org/officeDocument/2006/relationships/hyperlink" Target="2024%20&#1075;&#1086;&#1076;\1007.docx" TargetMode="External"/><Relationship Id="rId1957" Type="http://schemas.openxmlformats.org/officeDocument/2006/relationships/hyperlink" Target="2024%20&#1075;&#1086;&#1076;\1972.pdf" TargetMode="External"/><Relationship Id="rId1817" Type="http://schemas.openxmlformats.org/officeDocument/2006/relationships/hyperlink" Target="2024%20&#1075;&#1086;&#1076;\1832.docx" TargetMode="External"/><Relationship Id="rId160" Type="http://schemas.openxmlformats.org/officeDocument/2006/relationships/hyperlink" Target="2024%20&#1075;&#1086;&#1076;\0160.docx" TargetMode="External"/><Relationship Id="rId2798" Type="http://schemas.openxmlformats.org/officeDocument/2006/relationships/hyperlink" Target="2024%20&#1075;&#1086;&#1076;\2824.docx" TargetMode="External"/><Relationship Id="rId977" Type="http://schemas.openxmlformats.org/officeDocument/2006/relationships/hyperlink" Target="2024%20&#1075;&#1086;&#1076;\0980.docx" TargetMode="External"/><Relationship Id="rId2658" Type="http://schemas.openxmlformats.org/officeDocument/2006/relationships/hyperlink" Target="2024%20&#1075;&#1086;&#1076;\2683.docx" TargetMode="External"/><Relationship Id="rId2865" Type="http://schemas.openxmlformats.org/officeDocument/2006/relationships/hyperlink" Target="2024%20&#1075;&#1086;&#1076;\2893.docx" TargetMode="External"/><Relationship Id="rId837" Type="http://schemas.openxmlformats.org/officeDocument/2006/relationships/hyperlink" Target="2024%20&#1075;&#1086;&#1076;\0839.docx" TargetMode="External"/><Relationship Id="rId1467" Type="http://schemas.openxmlformats.org/officeDocument/2006/relationships/hyperlink" Target="2024%20&#1075;&#1086;&#1076;\1481.docx" TargetMode="External"/><Relationship Id="rId1674" Type="http://schemas.openxmlformats.org/officeDocument/2006/relationships/hyperlink" Target="2024%20&#1075;&#1086;&#1076;\1689.docx" TargetMode="External"/><Relationship Id="rId1881" Type="http://schemas.openxmlformats.org/officeDocument/2006/relationships/hyperlink" Target="2024%20&#1075;&#1086;&#1076;\1896.pdf" TargetMode="External"/><Relationship Id="rId2518" Type="http://schemas.openxmlformats.org/officeDocument/2006/relationships/hyperlink" Target="2024%20&#1075;&#1086;&#1076;\2543.pdf" TargetMode="External"/><Relationship Id="rId2725" Type="http://schemas.openxmlformats.org/officeDocument/2006/relationships/hyperlink" Target="2024%20&#1075;&#1086;&#1076;\2750.docx" TargetMode="External"/><Relationship Id="rId2932" Type="http://schemas.openxmlformats.org/officeDocument/2006/relationships/hyperlink" Target="2024%20&#1075;&#1086;&#1076;\2960.pdf" TargetMode="External"/><Relationship Id="rId904" Type="http://schemas.openxmlformats.org/officeDocument/2006/relationships/hyperlink" Target="2024%20&#1075;&#1086;&#1076;\0906.docx" TargetMode="External"/><Relationship Id="rId1327" Type="http://schemas.openxmlformats.org/officeDocument/2006/relationships/hyperlink" Target="2024%20&#1075;&#1086;&#1076;\1335.docx" TargetMode="External"/><Relationship Id="rId1534" Type="http://schemas.openxmlformats.org/officeDocument/2006/relationships/hyperlink" Target="2024%20&#1075;&#1086;&#1076;\1548.docx" TargetMode="External"/><Relationship Id="rId1741" Type="http://schemas.openxmlformats.org/officeDocument/2006/relationships/hyperlink" Target="2024%20&#1075;&#1086;&#1076;\1756.pdf" TargetMode="External"/><Relationship Id="rId33" Type="http://schemas.openxmlformats.org/officeDocument/2006/relationships/hyperlink" Target="2024%20&#1075;&#1086;&#1076;\0033.docx" TargetMode="External"/><Relationship Id="rId1601" Type="http://schemas.openxmlformats.org/officeDocument/2006/relationships/hyperlink" Target="2024%20&#1075;&#1086;&#1076;\1615.docx" TargetMode="External"/><Relationship Id="rId487" Type="http://schemas.openxmlformats.org/officeDocument/2006/relationships/hyperlink" Target="2024%20&#1075;&#1086;&#1076;\0489.docx" TargetMode="External"/><Relationship Id="rId694" Type="http://schemas.openxmlformats.org/officeDocument/2006/relationships/hyperlink" Target="2024%20&#1075;&#1086;&#1076;\0696.docx" TargetMode="External"/><Relationship Id="rId2168" Type="http://schemas.openxmlformats.org/officeDocument/2006/relationships/hyperlink" Target="2024%20&#1075;&#1086;&#1076;\2187.docx" TargetMode="External"/><Relationship Id="rId2375" Type="http://schemas.openxmlformats.org/officeDocument/2006/relationships/hyperlink" Target="2024%20&#1075;&#1086;&#1076;\2397.docx" TargetMode="External"/><Relationship Id="rId347" Type="http://schemas.openxmlformats.org/officeDocument/2006/relationships/hyperlink" Target="2024%20&#1075;&#1086;&#1076;\0349.docx" TargetMode="External"/><Relationship Id="rId1184" Type="http://schemas.openxmlformats.org/officeDocument/2006/relationships/hyperlink" Target="2024%20&#1075;&#1086;&#1076;\1191.docx" TargetMode="External"/><Relationship Id="rId2028" Type="http://schemas.openxmlformats.org/officeDocument/2006/relationships/hyperlink" Target="2024%20&#1075;&#1086;&#1076;\2044.docx" TargetMode="External"/><Relationship Id="rId2582" Type="http://schemas.openxmlformats.org/officeDocument/2006/relationships/hyperlink" Target="2024%20&#1075;&#1086;&#1076;\2606.docx" TargetMode="External"/><Relationship Id="rId554" Type="http://schemas.openxmlformats.org/officeDocument/2006/relationships/hyperlink" Target="2024%20&#1075;&#1086;&#1076;\0556.docx" TargetMode="External"/><Relationship Id="rId761" Type="http://schemas.openxmlformats.org/officeDocument/2006/relationships/hyperlink" Target="2024%20&#1075;&#1086;&#1076;\0764.pdf" TargetMode="External"/><Relationship Id="rId1391" Type="http://schemas.openxmlformats.org/officeDocument/2006/relationships/hyperlink" Target="2024%20&#1075;&#1086;&#1076;\1404.docx" TargetMode="External"/><Relationship Id="rId2235" Type="http://schemas.openxmlformats.org/officeDocument/2006/relationships/hyperlink" Target="2024%20&#1075;&#1086;&#1076;\2254.docx" TargetMode="External"/><Relationship Id="rId2442" Type="http://schemas.openxmlformats.org/officeDocument/2006/relationships/hyperlink" Target="2024%20&#1075;&#1086;&#1076;\2464.docx" TargetMode="External"/><Relationship Id="rId207" Type="http://schemas.openxmlformats.org/officeDocument/2006/relationships/hyperlink" Target="2024%20&#1075;&#1086;&#1076;\0208.docx" TargetMode="External"/><Relationship Id="rId414" Type="http://schemas.openxmlformats.org/officeDocument/2006/relationships/hyperlink" Target="2024%20&#1075;&#1086;&#1076;\0416.pdf" TargetMode="External"/><Relationship Id="rId621" Type="http://schemas.openxmlformats.org/officeDocument/2006/relationships/hyperlink" Target="2024%20&#1075;&#1086;&#1076;\0623.docx" TargetMode="External"/><Relationship Id="rId1044" Type="http://schemas.openxmlformats.org/officeDocument/2006/relationships/hyperlink" Target="2024%20&#1075;&#1086;&#1076;\1050.docx" TargetMode="External"/><Relationship Id="rId1251" Type="http://schemas.openxmlformats.org/officeDocument/2006/relationships/hyperlink" Target="2024%20&#1075;&#1086;&#1076;\1259.docx" TargetMode="External"/><Relationship Id="rId2302" Type="http://schemas.openxmlformats.org/officeDocument/2006/relationships/hyperlink" Target="2024%20&#1075;&#1086;&#1076;\2322.docx" TargetMode="External"/><Relationship Id="rId1111" Type="http://schemas.openxmlformats.org/officeDocument/2006/relationships/hyperlink" Target="2024%20&#1075;&#1086;&#1076;\1117.docx" TargetMode="External"/><Relationship Id="rId1928" Type="http://schemas.openxmlformats.org/officeDocument/2006/relationships/hyperlink" Target="2024%20&#1075;&#1086;&#1076;\1943.docx" TargetMode="External"/><Relationship Id="rId2092" Type="http://schemas.openxmlformats.org/officeDocument/2006/relationships/hyperlink" Target="2024%20&#1075;&#1086;&#1076;\2110.docx" TargetMode="External"/><Relationship Id="rId271" Type="http://schemas.openxmlformats.org/officeDocument/2006/relationships/hyperlink" Target="2024%20&#1075;&#1086;&#1076;\0272.pdf" TargetMode="External"/><Relationship Id="rId3003" Type="http://schemas.openxmlformats.org/officeDocument/2006/relationships/hyperlink" Target="2024%20&#1075;&#1086;&#1076;\3032.pdf" TargetMode="External"/><Relationship Id="rId131" Type="http://schemas.openxmlformats.org/officeDocument/2006/relationships/hyperlink" Target="2024%20&#1075;&#1086;&#1076;\0129.docx" TargetMode="External"/><Relationship Id="rId2769" Type="http://schemas.openxmlformats.org/officeDocument/2006/relationships/hyperlink" Target="2024%20&#1075;&#1086;&#1076;\2795.docx" TargetMode="External"/><Relationship Id="rId2976" Type="http://schemas.openxmlformats.org/officeDocument/2006/relationships/hyperlink" Target="2024%20&#1075;&#1086;&#1076;\3005.pdf" TargetMode="External"/><Relationship Id="rId948" Type="http://schemas.openxmlformats.org/officeDocument/2006/relationships/hyperlink" Target="2024%20&#1075;&#1086;&#1076;\0950.docx" TargetMode="External"/><Relationship Id="rId1578" Type="http://schemas.openxmlformats.org/officeDocument/2006/relationships/hyperlink" Target="2024%20&#1075;&#1086;&#1076;\1562.docx" TargetMode="External"/><Relationship Id="rId1785" Type="http://schemas.openxmlformats.org/officeDocument/2006/relationships/hyperlink" Target="2024%20&#1075;&#1086;&#1076;\1800.pdf" TargetMode="External"/><Relationship Id="rId1992" Type="http://schemas.openxmlformats.org/officeDocument/2006/relationships/hyperlink" Target="2024%20&#1075;&#1086;&#1076;\2007.pdf" TargetMode="External"/><Relationship Id="rId2629" Type="http://schemas.openxmlformats.org/officeDocument/2006/relationships/hyperlink" Target="2024%20&#1075;&#1086;&#1076;\2655.docx" TargetMode="External"/><Relationship Id="rId2836" Type="http://schemas.openxmlformats.org/officeDocument/2006/relationships/hyperlink" Target="2024%20&#1075;&#1086;&#1076;\2863.pdf" TargetMode="External"/><Relationship Id="rId77" Type="http://schemas.openxmlformats.org/officeDocument/2006/relationships/hyperlink" Target="2024%20&#1075;&#1086;&#1076;\0078.docx" TargetMode="External"/><Relationship Id="rId808" Type="http://schemas.openxmlformats.org/officeDocument/2006/relationships/hyperlink" Target="2024%20&#1075;&#1086;&#1076;\0810.pdf" TargetMode="External"/><Relationship Id="rId1438" Type="http://schemas.openxmlformats.org/officeDocument/2006/relationships/hyperlink" Target="2024%20&#1075;&#1086;&#1076;\1452.docx" TargetMode="External"/><Relationship Id="rId1645" Type="http://schemas.openxmlformats.org/officeDocument/2006/relationships/hyperlink" Target="2024%20&#1075;&#1086;&#1076;\1659.docx" TargetMode="External"/><Relationship Id="rId1852" Type="http://schemas.openxmlformats.org/officeDocument/2006/relationships/hyperlink" Target="2024%20&#1075;&#1086;&#1076;\1867.pdf" TargetMode="External"/><Relationship Id="rId2903" Type="http://schemas.openxmlformats.org/officeDocument/2006/relationships/hyperlink" Target="2024%20&#1075;&#1086;&#1076;\2931.docx" TargetMode="External"/><Relationship Id="rId1505" Type="http://schemas.openxmlformats.org/officeDocument/2006/relationships/hyperlink" Target="2024%20&#1075;&#1086;&#1076;\1519.docx" TargetMode="External"/><Relationship Id="rId1712" Type="http://schemas.openxmlformats.org/officeDocument/2006/relationships/hyperlink" Target="2024%20&#1075;&#1086;&#1076;\1727.docx" TargetMode="External"/><Relationship Id="rId598" Type="http://schemas.openxmlformats.org/officeDocument/2006/relationships/hyperlink" Target="2024%20&#1075;&#1086;&#1076;\0600.docx" TargetMode="External"/><Relationship Id="rId2279" Type="http://schemas.openxmlformats.org/officeDocument/2006/relationships/hyperlink" Target="2024%20&#1075;&#1086;&#1076;\2298.pdf" TargetMode="External"/><Relationship Id="rId2486" Type="http://schemas.openxmlformats.org/officeDocument/2006/relationships/hyperlink" Target="2024%20&#1075;&#1086;&#1076;\2510.docx" TargetMode="External"/><Relationship Id="rId2693" Type="http://schemas.openxmlformats.org/officeDocument/2006/relationships/hyperlink" Target="2024%20&#1075;&#1086;&#1076;\2718.docx" TargetMode="External"/><Relationship Id="rId458" Type="http://schemas.openxmlformats.org/officeDocument/2006/relationships/hyperlink" Target="2024%20&#1075;&#1086;&#1076;\0460.pdf" TargetMode="External"/><Relationship Id="rId665" Type="http://schemas.openxmlformats.org/officeDocument/2006/relationships/hyperlink" Target="2024%20&#1075;&#1086;&#1076;\0667.pdf" TargetMode="External"/><Relationship Id="rId872" Type="http://schemas.openxmlformats.org/officeDocument/2006/relationships/hyperlink" Target="2024%20&#1075;&#1086;&#1076;\0874.pdf" TargetMode="External"/><Relationship Id="rId1088" Type="http://schemas.openxmlformats.org/officeDocument/2006/relationships/hyperlink" Target="2024%20&#1075;&#1086;&#1076;\1094.docx" TargetMode="External"/><Relationship Id="rId1295" Type="http://schemas.openxmlformats.org/officeDocument/2006/relationships/hyperlink" Target="2024%20&#1075;&#1086;&#1076;\1303.docx" TargetMode="External"/><Relationship Id="rId2139" Type="http://schemas.openxmlformats.org/officeDocument/2006/relationships/hyperlink" Target="2024%20&#1075;&#1086;&#1076;\2158.docx" TargetMode="External"/><Relationship Id="rId2346" Type="http://schemas.openxmlformats.org/officeDocument/2006/relationships/hyperlink" Target="2024%20&#1075;&#1086;&#1076;\2367.pdf" TargetMode="External"/><Relationship Id="rId2553" Type="http://schemas.openxmlformats.org/officeDocument/2006/relationships/hyperlink" Target="2024%20&#1075;&#1086;&#1076;\2581.docx" TargetMode="External"/><Relationship Id="rId2760" Type="http://schemas.openxmlformats.org/officeDocument/2006/relationships/hyperlink" Target="2024%20&#1075;&#1086;&#1076;\2786.docx" TargetMode="External"/><Relationship Id="rId318" Type="http://schemas.openxmlformats.org/officeDocument/2006/relationships/hyperlink" Target="2024%20&#1075;&#1086;&#1076;\0320.pdf" TargetMode="External"/><Relationship Id="rId525" Type="http://schemas.openxmlformats.org/officeDocument/2006/relationships/hyperlink" Target="2024%20&#1075;&#1086;&#1076;\0527.docx" TargetMode="External"/><Relationship Id="rId732" Type="http://schemas.openxmlformats.org/officeDocument/2006/relationships/hyperlink" Target="2024%20&#1075;&#1086;&#1076;\0734.docx" TargetMode="External"/><Relationship Id="rId1155" Type="http://schemas.openxmlformats.org/officeDocument/2006/relationships/hyperlink" Target="2024%20&#1075;&#1086;&#1076;\1163.docx" TargetMode="External"/><Relationship Id="rId1362" Type="http://schemas.openxmlformats.org/officeDocument/2006/relationships/hyperlink" Target="2024%20&#1075;&#1086;&#1076;\1376.pdf" TargetMode="External"/><Relationship Id="rId2206" Type="http://schemas.openxmlformats.org/officeDocument/2006/relationships/hyperlink" Target="2024%20&#1075;&#1086;&#1076;\2225.pdf" TargetMode="External"/><Relationship Id="rId2413" Type="http://schemas.openxmlformats.org/officeDocument/2006/relationships/hyperlink" Target="2024%20&#1075;&#1086;&#1076;" TargetMode="External"/><Relationship Id="rId2620" Type="http://schemas.openxmlformats.org/officeDocument/2006/relationships/hyperlink" Target="2024%20&#1075;&#1086;&#1076;\2646.docx" TargetMode="External"/><Relationship Id="rId1015" Type="http://schemas.openxmlformats.org/officeDocument/2006/relationships/hyperlink" Target="2024%20&#1075;&#1086;&#1076;\1022.docx" TargetMode="External"/><Relationship Id="rId1222" Type="http://schemas.openxmlformats.org/officeDocument/2006/relationships/hyperlink" Target="2024%20&#1075;&#1086;&#1076;\1230.docx" TargetMode="External"/><Relationship Id="rId175" Type="http://schemas.openxmlformats.org/officeDocument/2006/relationships/hyperlink" Target="2024%20&#1075;&#1086;&#1076;\0176.docx" TargetMode="External"/><Relationship Id="rId382" Type="http://schemas.openxmlformats.org/officeDocument/2006/relationships/hyperlink" Target="2024%20&#1075;&#1086;&#1076;" TargetMode="External"/><Relationship Id="rId2063" Type="http://schemas.openxmlformats.org/officeDocument/2006/relationships/hyperlink" Target="2024%20&#1075;&#1086;&#1076;\2079.docx" TargetMode="External"/><Relationship Id="rId2270" Type="http://schemas.openxmlformats.org/officeDocument/2006/relationships/hyperlink" Target="2024%20&#1075;&#1086;&#1076;\2289.docx" TargetMode="External"/><Relationship Id="rId242" Type="http://schemas.openxmlformats.org/officeDocument/2006/relationships/hyperlink" Target="2024%20&#1075;&#1086;&#1076;\0243.docx" TargetMode="External"/><Relationship Id="rId2130" Type="http://schemas.openxmlformats.org/officeDocument/2006/relationships/hyperlink" Target="2024%20&#1075;&#1086;&#1076;\2148.docx" TargetMode="External"/><Relationship Id="rId102" Type="http://schemas.openxmlformats.org/officeDocument/2006/relationships/hyperlink" Target="2024%20&#1075;&#1086;&#1076;\0102.docx" TargetMode="External"/><Relationship Id="rId1689" Type="http://schemas.openxmlformats.org/officeDocument/2006/relationships/hyperlink" Target="2024%20&#1075;&#1086;&#1076;\1704.docx" TargetMode="External"/><Relationship Id="rId1896" Type="http://schemas.openxmlformats.org/officeDocument/2006/relationships/hyperlink" Target="2024%20&#1075;&#1086;&#1076;\1912.docx" TargetMode="External"/><Relationship Id="rId2947" Type="http://schemas.openxmlformats.org/officeDocument/2006/relationships/hyperlink" Target="2024%20&#1075;&#1086;&#1076;\2975.docx" TargetMode="External"/><Relationship Id="rId919" Type="http://schemas.openxmlformats.org/officeDocument/2006/relationships/hyperlink" Target="2024%20&#1075;&#1086;&#1076;\0921.docx" TargetMode="External"/><Relationship Id="rId1549" Type="http://schemas.openxmlformats.org/officeDocument/2006/relationships/hyperlink" Target="2024%20&#1075;&#1086;&#1076;\1564.pdf" TargetMode="External"/><Relationship Id="rId1756" Type="http://schemas.openxmlformats.org/officeDocument/2006/relationships/hyperlink" Target="2024%20&#1075;&#1086;&#1076;\1767.docx" TargetMode="External"/><Relationship Id="rId1963" Type="http://schemas.openxmlformats.org/officeDocument/2006/relationships/hyperlink" Target="2024%20&#1075;&#1086;&#1076;\1978.pdf" TargetMode="External"/><Relationship Id="rId2807" Type="http://schemas.openxmlformats.org/officeDocument/2006/relationships/hyperlink" Target="2024%20&#1075;&#1086;&#1076;\2833.docx" TargetMode="External"/><Relationship Id="rId48" Type="http://schemas.openxmlformats.org/officeDocument/2006/relationships/hyperlink" Target="2024%20&#1075;&#1086;&#1076;\0048.docx" TargetMode="External"/><Relationship Id="rId1409" Type="http://schemas.openxmlformats.org/officeDocument/2006/relationships/hyperlink" Target="2024%20&#1075;&#1086;&#1076;\1422.pdf" TargetMode="External"/><Relationship Id="rId1616" Type="http://schemas.openxmlformats.org/officeDocument/2006/relationships/hyperlink" Target="2024%20&#1075;&#1086;&#1076;\1630.docx" TargetMode="External"/><Relationship Id="rId1823" Type="http://schemas.openxmlformats.org/officeDocument/2006/relationships/hyperlink" Target="2024%20&#1075;&#1086;&#1076;\1838.docx" TargetMode="External"/><Relationship Id="rId2597" Type="http://schemas.openxmlformats.org/officeDocument/2006/relationships/hyperlink" Target="2024%20&#1075;&#1086;&#1076;\2622.docx" TargetMode="External"/><Relationship Id="rId569" Type="http://schemas.openxmlformats.org/officeDocument/2006/relationships/hyperlink" Target="2024%20&#1075;&#1086;&#1076;\0571.docx" TargetMode="External"/><Relationship Id="rId776" Type="http://schemas.openxmlformats.org/officeDocument/2006/relationships/hyperlink" Target="2024%20&#1075;&#1086;&#1076;\0779.docx" TargetMode="External"/><Relationship Id="rId983" Type="http://schemas.openxmlformats.org/officeDocument/2006/relationships/hyperlink" Target="2024%20&#1075;&#1086;&#1076;\0986.docx" TargetMode="External"/><Relationship Id="rId1199" Type="http://schemas.openxmlformats.org/officeDocument/2006/relationships/hyperlink" Target="2024%20&#1075;&#1086;&#1076;\1207.docx" TargetMode="External"/><Relationship Id="rId2457" Type="http://schemas.openxmlformats.org/officeDocument/2006/relationships/hyperlink" Target="2024%20&#1075;&#1086;&#1076;\2480.docx" TargetMode="External"/><Relationship Id="rId2664" Type="http://schemas.openxmlformats.org/officeDocument/2006/relationships/hyperlink" Target="2024%20&#1075;&#1086;&#1076;\2689.pdf" TargetMode="External"/><Relationship Id="rId429" Type="http://schemas.openxmlformats.org/officeDocument/2006/relationships/hyperlink" Target="2024%20&#1075;&#1086;&#1076;\0431.pdf" TargetMode="External"/><Relationship Id="rId636" Type="http://schemas.openxmlformats.org/officeDocument/2006/relationships/hyperlink" Target="2024%20&#1075;&#1086;&#1076;\0638.docx" TargetMode="External"/><Relationship Id="rId1059" Type="http://schemas.openxmlformats.org/officeDocument/2006/relationships/hyperlink" Target="2024%20&#1075;&#1086;&#1076;\1065.docx" TargetMode="External"/><Relationship Id="rId1266" Type="http://schemas.openxmlformats.org/officeDocument/2006/relationships/hyperlink" Target="2024%20&#1075;&#1086;&#1076;\1274.docx" TargetMode="External"/><Relationship Id="rId1473" Type="http://schemas.openxmlformats.org/officeDocument/2006/relationships/hyperlink" Target="2024%20&#1075;&#1086;&#1076;\1487.pdf" TargetMode="External"/><Relationship Id="rId2317" Type="http://schemas.openxmlformats.org/officeDocument/2006/relationships/hyperlink" Target="2024%20&#1075;&#1086;&#1076;\2337.pdf" TargetMode="External"/><Relationship Id="rId2871" Type="http://schemas.openxmlformats.org/officeDocument/2006/relationships/hyperlink" Target="2024%20&#1075;&#1086;&#1076;\2899.docx" TargetMode="External"/><Relationship Id="rId843" Type="http://schemas.openxmlformats.org/officeDocument/2006/relationships/hyperlink" Target="2024%20&#1075;&#1086;&#1076;\0845.docx" TargetMode="External"/><Relationship Id="rId1126" Type="http://schemas.openxmlformats.org/officeDocument/2006/relationships/hyperlink" Target="2024%20&#1075;&#1086;&#1076;\1133.docx" TargetMode="External"/><Relationship Id="rId1680" Type="http://schemas.openxmlformats.org/officeDocument/2006/relationships/hyperlink" Target="2024%20&#1075;&#1086;&#1076;\1695.docx" TargetMode="External"/><Relationship Id="rId2524" Type="http://schemas.openxmlformats.org/officeDocument/2006/relationships/hyperlink" Target="2024%20&#1075;&#1086;&#1076;\2538.pdf" TargetMode="External"/><Relationship Id="rId2731" Type="http://schemas.openxmlformats.org/officeDocument/2006/relationships/hyperlink" Target="2024%20&#1075;&#1086;&#1076;\2756.docx" TargetMode="External"/><Relationship Id="rId703" Type="http://schemas.openxmlformats.org/officeDocument/2006/relationships/hyperlink" Target="2024%20&#1075;&#1086;&#1076;\0705.docx" TargetMode="External"/><Relationship Id="rId910" Type="http://schemas.openxmlformats.org/officeDocument/2006/relationships/hyperlink" Target="2024%20&#1075;&#1086;&#1076;\0912.pdf" TargetMode="External"/><Relationship Id="rId1333" Type="http://schemas.openxmlformats.org/officeDocument/2006/relationships/hyperlink" Target="2024%20&#1075;&#1086;&#1076;\1341.pdf" TargetMode="External"/><Relationship Id="rId1540" Type="http://schemas.openxmlformats.org/officeDocument/2006/relationships/hyperlink" Target="2024%20&#1075;&#1086;&#1076;\1554.docx" TargetMode="External"/><Relationship Id="rId1400" Type="http://schemas.openxmlformats.org/officeDocument/2006/relationships/hyperlink" Target="2024%20&#1075;&#1086;&#1076;\1413.docx" TargetMode="External"/><Relationship Id="rId1705" Type="http://schemas.openxmlformats.org/officeDocument/2006/relationships/hyperlink" Target="2024%20&#1075;&#1086;&#1076;\1720.docx" TargetMode="External"/><Relationship Id="rId1912" Type="http://schemas.openxmlformats.org/officeDocument/2006/relationships/hyperlink" Target="2024%20&#1075;&#1086;&#1076;\1927.docx" TargetMode="External"/><Relationship Id="rId286" Type="http://schemas.openxmlformats.org/officeDocument/2006/relationships/hyperlink" Target="2024%20&#1075;&#1086;&#1076;\0287.pdf" TargetMode="External"/><Relationship Id="rId493" Type="http://schemas.openxmlformats.org/officeDocument/2006/relationships/hyperlink" Target="2024%20&#1075;&#1086;&#1076;\0495.pdf" TargetMode="External"/><Relationship Id="rId2174" Type="http://schemas.openxmlformats.org/officeDocument/2006/relationships/hyperlink" Target="2024%20&#1075;&#1086;&#1076;\2193.pdf" TargetMode="External"/><Relationship Id="rId2381" Type="http://schemas.openxmlformats.org/officeDocument/2006/relationships/hyperlink" Target="2024%20&#1075;&#1086;&#1076;\2403.pdf" TargetMode="External"/><Relationship Id="rId146" Type="http://schemas.openxmlformats.org/officeDocument/2006/relationships/hyperlink" Target="2024%20&#1075;&#1086;&#1076;\0146.docx" TargetMode="External"/><Relationship Id="rId353" Type="http://schemas.openxmlformats.org/officeDocument/2006/relationships/hyperlink" Target="2024%20&#1075;&#1086;&#1076;\0355.pdf" TargetMode="External"/><Relationship Id="rId560" Type="http://schemas.openxmlformats.org/officeDocument/2006/relationships/hyperlink" Target="2024%20&#1075;&#1086;&#1076;\0562.docx" TargetMode="External"/><Relationship Id="rId798" Type="http://schemas.openxmlformats.org/officeDocument/2006/relationships/hyperlink" Target="2024%20&#1075;&#1086;&#1076;\0800.pdf" TargetMode="External"/><Relationship Id="rId1190" Type="http://schemas.openxmlformats.org/officeDocument/2006/relationships/hyperlink" Target="2024%20&#1075;&#1086;&#1076;\1198.docx" TargetMode="External"/><Relationship Id="rId2034" Type="http://schemas.openxmlformats.org/officeDocument/2006/relationships/hyperlink" Target="2024%20&#1075;&#1086;&#1076;\2050.pdf" TargetMode="External"/><Relationship Id="rId2241" Type="http://schemas.openxmlformats.org/officeDocument/2006/relationships/hyperlink" Target="2024%20&#1075;&#1086;&#1076;\2260.docx" TargetMode="External"/><Relationship Id="rId2479" Type="http://schemas.openxmlformats.org/officeDocument/2006/relationships/hyperlink" Target="2024%20&#1075;&#1086;&#1076;\2502.docx" TargetMode="External"/><Relationship Id="rId2686" Type="http://schemas.openxmlformats.org/officeDocument/2006/relationships/hyperlink" Target="2024%20&#1075;&#1086;&#1076;\2711.pdf" TargetMode="External"/><Relationship Id="rId2893" Type="http://schemas.openxmlformats.org/officeDocument/2006/relationships/hyperlink" Target="2024%20&#1075;&#1086;&#1076;\2921.docx" TargetMode="External"/><Relationship Id="rId213" Type="http://schemas.openxmlformats.org/officeDocument/2006/relationships/hyperlink" Target="2024%20&#1075;&#1086;&#1076;\0214.docx" TargetMode="External"/><Relationship Id="rId420" Type="http://schemas.openxmlformats.org/officeDocument/2006/relationships/hyperlink" Target="2024%20&#1075;&#1086;&#1076;\0422.pdf" TargetMode="External"/><Relationship Id="rId658" Type="http://schemas.openxmlformats.org/officeDocument/2006/relationships/hyperlink" Target="2024%20&#1075;&#1086;&#1076;\0660.docx" TargetMode="External"/><Relationship Id="rId865" Type="http://schemas.openxmlformats.org/officeDocument/2006/relationships/hyperlink" Target="2024%20&#1075;&#1086;&#1076;\0867.pdf" TargetMode="External"/><Relationship Id="rId1050" Type="http://schemas.openxmlformats.org/officeDocument/2006/relationships/hyperlink" Target="2024%20&#1075;&#1086;&#1076;\1056.docx" TargetMode="External"/><Relationship Id="rId1288" Type="http://schemas.openxmlformats.org/officeDocument/2006/relationships/hyperlink" Target="2024%20&#1075;&#1086;&#1076;\1296.docx" TargetMode="External"/><Relationship Id="rId1495" Type="http://schemas.openxmlformats.org/officeDocument/2006/relationships/hyperlink" Target="2024%20&#1075;&#1086;&#1076;\1509.docx" TargetMode="External"/><Relationship Id="rId2101" Type="http://schemas.openxmlformats.org/officeDocument/2006/relationships/hyperlink" Target="2024%20&#1075;&#1086;&#1076;\2119.docx" TargetMode="External"/><Relationship Id="rId2339" Type="http://schemas.openxmlformats.org/officeDocument/2006/relationships/hyperlink" Target="2024%20&#1075;&#1086;&#1076;\2360.docx" TargetMode="External"/><Relationship Id="rId2546" Type="http://schemas.openxmlformats.org/officeDocument/2006/relationships/hyperlink" Target="2024%20&#1075;&#1086;&#1076;\2566-1.pdf" TargetMode="External"/><Relationship Id="rId2753" Type="http://schemas.openxmlformats.org/officeDocument/2006/relationships/hyperlink" Target="2024%20&#1075;&#1086;&#1076;\2779.docx" TargetMode="External"/><Relationship Id="rId2960" Type="http://schemas.openxmlformats.org/officeDocument/2006/relationships/hyperlink" Target="2024%20&#1075;&#1086;&#1076;\2987.pdf" TargetMode="External"/><Relationship Id="rId518" Type="http://schemas.openxmlformats.org/officeDocument/2006/relationships/hyperlink" Target="2024%20&#1075;&#1086;&#1076;\0520.pdf" TargetMode="External"/><Relationship Id="rId725" Type="http://schemas.openxmlformats.org/officeDocument/2006/relationships/hyperlink" Target="2024%20&#1075;&#1086;&#1076;\0728.docx" TargetMode="External"/><Relationship Id="rId932" Type="http://schemas.openxmlformats.org/officeDocument/2006/relationships/hyperlink" Target="2024%20&#1075;&#1086;&#1076;\0934.docx" TargetMode="External"/><Relationship Id="rId1148" Type="http://schemas.openxmlformats.org/officeDocument/2006/relationships/hyperlink" Target="2024%20&#1075;&#1086;&#1076;\1155.docx" TargetMode="External"/><Relationship Id="rId1355" Type="http://schemas.openxmlformats.org/officeDocument/2006/relationships/hyperlink" Target="2024%20&#1075;&#1086;&#1076;\1368.docx" TargetMode="External"/><Relationship Id="rId1562" Type="http://schemas.openxmlformats.org/officeDocument/2006/relationships/hyperlink" Target="2024%20&#1075;&#1086;&#1076;\1577.docx" TargetMode="External"/><Relationship Id="rId2406" Type="http://schemas.openxmlformats.org/officeDocument/2006/relationships/hyperlink" Target="2024%20&#1075;&#1086;&#1076;\2429.docx" TargetMode="External"/><Relationship Id="rId2613" Type="http://schemas.openxmlformats.org/officeDocument/2006/relationships/hyperlink" Target="2024%20&#1075;&#1086;&#1076;\2638.docx" TargetMode="External"/><Relationship Id="rId1008" Type="http://schemas.openxmlformats.org/officeDocument/2006/relationships/hyperlink" Target="2024%20&#1075;&#1086;&#1076;\1015.docx" TargetMode="External"/><Relationship Id="rId1215" Type="http://schemas.openxmlformats.org/officeDocument/2006/relationships/hyperlink" Target="2024%20&#1075;&#1086;&#1076;\1223.docx" TargetMode="External"/><Relationship Id="rId1422" Type="http://schemas.openxmlformats.org/officeDocument/2006/relationships/hyperlink" Target="2024%20&#1075;&#1086;&#1076;\1435.docx" TargetMode="External"/><Relationship Id="rId1867" Type="http://schemas.openxmlformats.org/officeDocument/2006/relationships/hyperlink" Target="2024%20&#1075;&#1086;&#1076;\1882.docx" TargetMode="External"/><Relationship Id="rId2820" Type="http://schemas.openxmlformats.org/officeDocument/2006/relationships/hyperlink" Target="2024%20&#1075;&#1086;&#1076;\2846.pdf" TargetMode="External"/><Relationship Id="rId2918" Type="http://schemas.openxmlformats.org/officeDocument/2006/relationships/hyperlink" Target="2024%20&#1075;&#1086;&#1076;\2946.docx" TargetMode="External"/><Relationship Id="rId61" Type="http://schemas.openxmlformats.org/officeDocument/2006/relationships/hyperlink" Target="2024%20&#1075;&#1086;&#1076;\0061.pdf" TargetMode="External"/><Relationship Id="rId1727" Type="http://schemas.openxmlformats.org/officeDocument/2006/relationships/hyperlink" Target="2024%20&#1075;&#1086;&#1076;\1742.docx" TargetMode="External"/><Relationship Id="rId1934" Type="http://schemas.openxmlformats.org/officeDocument/2006/relationships/hyperlink" Target="2024%20&#1075;&#1086;&#1076;\1949.docx" TargetMode="External"/><Relationship Id="rId19" Type="http://schemas.openxmlformats.org/officeDocument/2006/relationships/hyperlink" Target="2024%20&#1075;&#1086;&#1076;\0020.docx" TargetMode="External"/><Relationship Id="rId2196" Type="http://schemas.openxmlformats.org/officeDocument/2006/relationships/hyperlink" Target="2024%20&#1075;&#1086;&#1076;\2215.docx" TargetMode="External"/><Relationship Id="rId168" Type="http://schemas.openxmlformats.org/officeDocument/2006/relationships/hyperlink" Target="2024%20&#1075;&#1086;&#1076;\0168.docx" TargetMode="External"/><Relationship Id="rId375" Type="http://schemas.openxmlformats.org/officeDocument/2006/relationships/hyperlink" Target="2024%20&#1075;&#1086;&#1076;\0377.docx" TargetMode="External"/><Relationship Id="rId582" Type="http://schemas.openxmlformats.org/officeDocument/2006/relationships/hyperlink" Target="2024%20&#1075;&#1086;&#1076;\0584.pdf" TargetMode="External"/><Relationship Id="rId2056" Type="http://schemas.openxmlformats.org/officeDocument/2006/relationships/hyperlink" Target="2024%20&#1075;&#1086;&#1076;\2072.pdf" TargetMode="External"/><Relationship Id="rId2263" Type="http://schemas.openxmlformats.org/officeDocument/2006/relationships/hyperlink" Target="2024%20&#1075;&#1086;&#1076;\2282.docx" TargetMode="External"/><Relationship Id="rId2470" Type="http://schemas.openxmlformats.org/officeDocument/2006/relationships/hyperlink" Target="2024%20&#1075;&#1086;&#1076;\2493.docx" TargetMode="External"/><Relationship Id="rId3" Type="http://schemas.openxmlformats.org/officeDocument/2006/relationships/hyperlink" Target="2024%20&#1075;&#1086;&#1076;\0003.docx" TargetMode="External"/><Relationship Id="rId235" Type="http://schemas.openxmlformats.org/officeDocument/2006/relationships/hyperlink" Target="2024%20&#1075;&#1086;&#1076;\0236.pdf" TargetMode="External"/><Relationship Id="rId442" Type="http://schemas.openxmlformats.org/officeDocument/2006/relationships/hyperlink" Target="2024%20&#1075;&#1086;&#1076;\0444.docx" TargetMode="External"/><Relationship Id="rId887" Type="http://schemas.openxmlformats.org/officeDocument/2006/relationships/hyperlink" Target="2024%20&#1075;&#1086;&#1076;\0889.docx" TargetMode="External"/><Relationship Id="rId1072" Type="http://schemas.openxmlformats.org/officeDocument/2006/relationships/hyperlink" Target="2024%20&#1075;&#1086;&#1076;\1078.pdf" TargetMode="External"/><Relationship Id="rId2123" Type="http://schemas.openxmlformats.org/officeDocument/2006/relationships/hyperlink" Target="2024%20&#1075;&#1086;&#1076;\2142.docx" TargetMode="External"/><Relationship Id="rId2330" Type="http://schemas.openxmlformats.org/officeDocument/2006/relationships/hyperlink" Target="2024%20&#1075;&#1086;&#1076;\2351.docx" TargetMode="External"/><Relationship Id="rId2568" Type="http://schemas.openxmlformats.org/officeDocument/2006/relationships/hyperlink" Target="2024%20&#1075;&#1086;&#1076;\2592.docx" TargetMode="External"/><Relationship Id="rId2775" Type="http://schemas.openxmlformats.org/officeDocument/2006/relationships/hyperlink" Target="2024%20&#1075;&#1086;&#1076;\2801.docx" TargetMode="External"/><Relationship Id="rId2982" Type="http://schemas.openxmlformats.org/officeDocument/2006/relationships/hyperlink" Target="2024%20&#1075;&#1086;&#1076;\3011.pdf" TargetMode="External"/><Relationship Id="rId302" Type="http://schemas.openxmlformats.org/officeDocument/2006/relationships/hyperlink" Target="2024%20&#1075;&#1086;&#1076;\0304.pdf" TargetMode="External"/><Relationship Id="rId747" Type="http://schemas.openxmlformats.org/officeDocument/2006/relationships/hyperlink" Target="2024%20&#1075;&#1086;&#1076;\0750.docx" TargetMode="External"/><Relationship Id="rId954" Type="http://schemas.openxmlformats.org/officeDocument/2006/relationships/hyperlink" Target="2024%20&#1075;&#1086;&#1076;\0956.docx" TargetMode="External"/><Relationship Id="rId1377" Type="http://schemas.openxmlformats.org/officeDocument/2006/relationships/hyperlink" Target="2024%20&#1075;&#1086;&#1076;\1391.docx" TargetMode="External"/><Relationship Id="rId1584" Type="http://schemas.openxmlformats.org/officeDocument/2006/relationships/hyperlink" Target="2024%20&#1075;&#1086;&#1076;\1598.pdf" TargetMode="External"/><Relationship Id="rId1791" Type="http://schemas.openxmlformats.org/officeDocument/2006/relationships/hyperlink" Target="2024%20&#1075;&#1086;&#1076;\1806.pdf" TargetMode="External"/><Relationship Id="rId2428" Type="http://schemas.openxmlformats.org/officeDocument/2006/relationships/hyperlink" Target="2024%20&#1075;&#1086;&#1076;\2451.docx" TargetMode="External"/><Relationship Id="rId2635" Type="http://schemas.openxmlformats.org/officeDocument/2006/relationships/hyperlink" Target="2024%20&#1075;&#1086;&#1076;\2661.docx" TargetMode="External"/><Relationship Id="rId2842" Type="http://schemas.openxmlformats.org/officeDocument/2006/relationships/hyperlink" Target="2024%20&#1075;&#1086;&#1076;\2869.docx" TargetMode="External"/><Relationship Id="rId83" Type="http://schemas.openxmlformats.org/officeDocument/2006/relationships/hyperlink" Target="2024%20&#1075;&#1086;&#1076;\0083.pdf" TargetMode="External"/><Relationship Id="rId607" Type="http://schemas.openxmlformats.org/officeDocument/2006/relationships/hyperlink" Target="2024%20&#1075;&#1086;&#1076;\0609.pdf" TargetMode="External"/><Relationship Id="rId814" Type="http://schemas.openxmlformats.org/officeDocument/2006/relationships/hyperlink" Target="2024%20&#1075;&#1086;&#1076;\0816.pdf" TargetMode="External"/><Relationship Id="rId1237" Type="http://schemas.openxmlformats.org/officeDocument/2006/relationships/hyperlink" Target="2024%20&#1075;&#1086;&#1076;\1245.docx" TargetMode="External"/><Relationship Id="rId1444" Type="http://schemas.openxmlformats.org/officeDocument/2006/relationships/hyperlink" Target="2024%20&#1075;&#1086;&#1076;\1458.docx" TargetMode="External"/><Relationship Id="rId1651" Type="http://schemas.openxmlformats.org/officeDocument/2006/relationships/hyperlink" Target="2024%20&#1075;&#1086;&#1076;\1665.docx" TargetMode="External"/><Relationship Id="rId1889" Type="http://schemas.openxmlformats.org/officeDocument/2006/relationships/hyperlink" Target="2024%20&#1075;&#1086;&#1076;\1904.pdf" TargetMode="External"/><Relationship Id="rId2702" Type="http://schemas.openxmlformats.org/officeDocument/2006/relationships/hyperlink" Target="2024%20&#1075;&#1086;&#1076;\2727.docx" TargetMode="External"/><Relationship Id="rId1304" Type="http://schemas.openxmlformats.org/officeDocument/2006/relationships/hyperlink" Target="2024%20&#1075;&#1086;&#1076;\1312.docx" TargetMode="External"/><Relationship Id="rId1511" Type="http://schemas.openxmlformats.org/officeDocument/2006/relationships/hyperlink" Target="2024%20&#1075;&#1086;&#1076;\1525.docx" TargetMode="External"/><Relationship Id="rId1749" Type="http://schemas.openxmlformats.org/officeDocument/2006/relationships/hyperlink" Target="2024%20&#1075;&#1086;&#1076;\1765.docx" TargetMode="External"/><Relationship Id="rId1956" Type="http://schemas.openxmlformats.org/officeDocument/2006/relationships/hyperlink" Target="2024%20&#1075;&#1086;&#1076;\1971.pdf" TargetMode="External"/><Relationship Id="rId1609" Type="http://schemas.openxmlformats.org/officeDocument/2006/relationships/hyperlink" Target="2024%20&#1075;&#1086;&#1076;\1623.pdf" TargetMode="External"/><Relationship Id="rId1816" Type="http://schemas.openxmlformats.org/officeDocument/2006/relationships/hyperlink" Target="2024%20&#1075;&#1086;&#1076;\1831.docx" TargetMode="External"/><Relationship Id="rId10" Type="http://schemas.openxmlformats.org/officeDocument/2006/relationships/hyperlink" Target="2024%20&#1075;&#1086;&#1076;\0010.docx" TargetMode="External"/><Relationship Id="rId397" Type="http://schemas.openxmlformats.org/officeDocument/2006/relationships/hyperlink" Target="2024%20&#1075;&#1086;&#1076;\0399.docx" TargetMode="External"/><Relationship Id="rId2078" Type="http://schemas.openxmlformats.org/officeDocument/2006/relationships/hyperlink" Target="2024%20&#1075;&#1086;&#1076;\2095.docx" TargetMode="External"/><Relationship Id="rId2285" Type="http://schemas.openxmlformats.org/officeDocument/2006/relationships/hyperlink" Target="2024%20&#1075;&#1086;&#1076;\2305.pdf" TargetMode="External"/><Relationship Id="rId2492" Type="http://schemas.openxmlformats.org/officeDocument/2006/relationships/hyperlink" Target="2024%20&#1075;&#1086;&#1076;\2516.pdf" TargetMode="External"/><Relationship Id="rId257" Type="http://schemas.openxmlformats.org/officeDocument/2006/relationships/hyperlink" Target="2024%20&#1075;&#1086;&#1076;\0258.docx" TargetMode="External"/><Relationship Id="rId464" Type="http://schemas.openxmlformats.org/officeDocument/2006/relationships/hyperlink" Target="2024%20&#1075;&#1086;&#1076;\0466.docx" TargetMode="External"/><Relationship Id="rId1094" Type="http://schemas.openxmlformats.org/officeDocument/2006/relationships/hyperlink" Target="2024%20&#1075;&#1086;&#1076;\1100.docx" TargetMode="External"/><Relationship Id="rId2145" Type="http://schemas.openxmlformats.org/officeDocument/2006/relationships/hyperlink" Target="2024%20&#1075;&#1086;&#1076;\2161.pdf" TargetMode="External"/><Relationship Id="rId2797" Type="http://schemas.openxmlformats.org/officeDocument/2006/relationships/hyperlink" Target="2024%20&#1075;&#1086;&#1076;\2823.docx" TargetMode="External"/><Relationship Id="rId117" Type="http://schemas.openxmlformats.org/officeDocument/2006/relationships/hyperlink" Target="2024%20&#1075;&#1086;&#1076;\0117.docx" TargetMode="External"/><Relationship Id="rId671" Type="http://schemas.openxmlformats.org/officeDocument/2006/relationships/hyperlink" Target="2024%20&#1075;&#1086;&#1076;\0673.docx" TargetMode="External"/><Relationship Id="rId769" Type="http://schemas.openxmlformats.org/officeDocument/2006/relationships/hyperlink" Target="2024%20&#1075;&#1086;&#1076;\0772.docx" TargetMode="External"/><Relationship Id="rId976" Type="http://schemas.openxmlformats.org/officeDocument/2006/relationships/hyperlink" Target="2024%20&#1075;&#1086;&#1076;\0977.docx" TargetMode="External"/><Relationship Id="rId1399" Type="http://schemas.openxmlformats.org/officeDocument/2006/relationships/hyperlink" Target="2024%20&#1075;&#1086;&#1076;\1412.docx" TargetMode="External"/><Relationship Id="rId2352" Type="http://schemas.openxmlformats.org/officeDocument/2006/relationships/hyperlink" Target="2024%20&#1075;&#1086;&#1076;\2374.docx" TargetMode="External"/><Relationship Id="rId2657" Type="http://schemas.openxmlformats.org/officeDocument/2006/relationships/hyperlink" Target="2024%20&#1075;&#1086;&#1076;\2682.docx" TargetMode="External"/><Relationship Id="rId324" Type="http://schemas.openxmlformats.org/officeDocument/2006/relationships/hyperlink" Target="2024%20&#1075;&#1086;&#1076;\0326.pdf" TargetMode="External"/><Relationship Id="rId531" Type="http://schemas.openxmlformats.org/officeDocument/2006/relationships/hyperlink" Target="2024%20&#1075;&#1086;&#1076;\0533.docx" TargetMode="External"/><Relationship Id="rId629" Type="http://schemas.openxmlformats.org/officeDocument/2006/relationships/hyperlink" Target="2024%20&#1075;&#1086;&#1076;\0631.pdf" TargetMode="External"/><Relationship Id="rId1161" Type="http://schemas.openxmlformats.org/officeDocument/2006/relationships/hyperlink" Target="2024%20&#1075;&#1086;&#1076;\1169.docx" TargetMode="External"/><Relationship Id="rId1259" Type="http://schemas.openxmlformats.org/officeDocument/2006/relationships/hyperlink" Target="2024%20&#1075;&#1086;&#1076;\1267.docx" TargetMode="External"/><Relationship Id="rId1466" Type="http://schemas.openxmlformats.org/officeDocument/2006/relationships/hyperlink" Target="2024%20&#1075;&#1086;&#1076;\1480.docx" TargetMode="External"/><Relationship Id="rId2005" Type="http://schemas.openxmlformats.org/officeDocument/2006/relationships/hyperlink" Target="2024%20&#1075;&#1086;&#1076;\2021.docx" TargetMode="External"/><Relationship Id="rId2212" Type="http://schemas.openxmlformats.org/officeDocument/2006/relationships/hyperlink" Target="2024%20&#1075;&#1086;&#1076;\2231.pdf" TargetMode="External"/><Relationship Id="rId2864" Type="http://schemas.openxmlformats.org/officeDocument/2006/relationships/hyperlink" Target="2024%20&#1075;&#1086;&#1076;\2892.docx" TargetMode="External"/><Relationship Id="rId836" Type="http://schemas.openxmlformats.org/officeDocument/2006/relationships/hyperlink" Target="2024%20&#1075;&#1086;&#1076;\0838.docx" TargetMode="External"/><Relationship Id="rId1021" Type="http://schemas.openxmlformats.org/officeDocument/2006/relationships/hyperlink" Target="2024%20&#1075;&#1086;&#1076;\1028.docx" TargetMode="External"/><Relationship Id="rId1119" Type="http://schemas.openxmlformats.org/officeDocument/2006/relationships/hyperlink" Target="2024%20&#1075;&#1086;&#1076;\1126.docx" TargetMode="External"/><Relationship Id="rId1673" Type="http://schemas.openxmlformats.org/officeDocument/2006/relationships/hyperlink" Target="2024%20&#1075;&#1086;&#1076;\1688.docx" TargetMode="External"/><Relationship Id="rId1880" Type="http://schemas.openxmlformats.org/officeDocument/2006/relationships/hyperlink" Target="2024%20&#1075;&#1086;&#1076;\1895.docx" TargetMode="External"/><Relationship Id="rId1978" Type="http://schemas.openxmlformats.org/officeDocument/2006/relationships/hyperlink" Target="2024%20&#1075;&#1086;&#1076;\1993.pdf" TargetMode="External"/><Relationship Id="rId2517" Type="http://schemas.openxmlformats.org/officeDocument/2006/relationships/hyperlink" Target="2024%20&#1075;&#1086;&#1076;\2542.pdf" TargetMode="External"/><Relationship Id="rId2724" Type="http://schemas.openxmlformats.org/officeDocument/2006/relationships/hyperlink" Target="2024%20&#1075;&#1086;&#1076;\2749.docx" TargetMode="External"/><Relationship Id="rId2931" Type="http://schemas.openxmlformats.org/officeDocument/2006/relationships/hyperlink" Target="2024%20&#1075;&#1086;&#1076;\2959.pdf" TargetMode="External"/><Relationship Id="rId903" Type="http://schemas.openxmlformats.org/officeDocument/2006/relationships/hyperlink" Target="2024%20&#1075;&#1086;&#1076;\0905.docx" TargetMode="External"/><Relationship Id="rId1326" Type="http://schemas.openxmlformats.org/officeDocument/2006/relationships/hyperlink" Target="2024%20&#1075;&#1086;&#1076;\1334.docx" TargetMode="External"/><Relationship Id="rId1533" Type="http://schemas.openxmlformats.org/officeDocument/2006/relationships/hyperlink" Target="2024%20&#1075;&#1086;&#1076;\1547.docx" TargetMode="External"/><Relationship Id="rId1740" Type="http://schemas.openxmlformats.org/officeDocument/2006/relationships/hyperlink" Target="2024%20&#1075;&#1086;&#1076;\1755.pdf" TargetMode="External"/><Relationship Id="rId32" Type="http://schemas.openxmlformats.org/officeDocument/2006/relationships/hyperlink" Target="2024%20&#1075;&#1086;&#1076;\0032.docx" TargetMode="External"/><Relationship Id="rId1600" Type="http://schemas.openxmlformats.org/officeDocument/2006/relationships/hyperlink" Target="2024%20&#1075;&#1086;&#1076;\1614.docx" TargetMode="External"/><Relationship Id="rId1838" Type="http://schemas.openxmlformats.org/officeDocument/2006/relationships/hyperlink" Target="2024%20&#1075;&#1086;&#1076;\1853.pdf" TargetMode="External"/><Relationship Id="rId181" Type="http://schemas.openxmlformats.org/officeDocument/2006/relationships/hyperlink" Target="2024%20&#1075;&#1086;&#1076;\0181.docx" TargetMode="External"/><Relationship Id="rId1905" Type="http://schemas.openxmlformats.org/officeDocument/2006/relationships/hyperlink" Target="2024%20&#1075;&#1086;&#1076;\1920.docx" TargetMode="External"/><Relationship Id="rId279" Type="http://schemas.openxmlformats.org/officeDocument/2006/relationships/hyperlink" Target="2024%20&#1075;&#1086;&#1076;\0280.pdf" TargetMode="External"/><Relationship Id="rId486" Type="http://schemas.openxmlformats.org/officeDocument/2006/relationships/hyperlink" Target="2024%20&#1075;&#1086;&#1076;\0488.docx" TargetMode="External"/><Relationship Id="rId693" Type="http://schemas.openxmlformats.org/officeDocument/2006/relationships/hyperlink" Target="2024%20&#1075;&#1086;&#1076;\0695.docx" TargetMode="External"/><Relationship Id="rId2167" Type="http://schemas.openxmlformats.org/officeDocument/2006/relationships/hyperlink" Target="2024%20&#1075;&#1086;&#1076;\2186.docx" TargetMode="External"/><Relationship Id="rId2374" Type="http://schemas.openxmlformats.org/officeDocument/2006/relationships/hyperlink" Target="2024%20&#1075;&#1086;&#1076;\2396.docx" TargetMode="External"/><Relationship Id="rId2581" Type="http://schemas.openxmlformats.org/officeDocument/2006/relationships/hyperlink" Target="2024%20&#1075;&#1086;&#1076;\2605.docx" TargetMode="External"/><Relationship Id="rId139" Type="http://schemas.openxmlformats.org/officeDocument/2006/relationships/hyperlink" Target="2024%20&#1075;&#1086;&#1076;\0139.docx" TargetMode="External"/><Relationship Id="rId346" Type="http://schemas.openxmlformats.org/officeDocument/2006/relationships/hyperlink" Target="2024%20&#1075;&#1086;&#1076;\0348.docx" TargetMode="External"/><Relationship Id="rId553" Type="http://schemas.openxmlformats.org/officeDocument/2006/relationships/hyperlink" Target="2024%20&#1075;&#1086;&#1076;\0555.docx" TargetMode="External"/><Relationship Id="rId760" Type="http://schemas.openxmlformats.org/officeDocument/2006/relationships/hyperlink" Target="2024%20&#1075;&#1086;&#1076;\0763.pdf" TargetMode="External"/><Relationship Id="rId998" Type="http://schemas.openxmlformats.org/officeDocument/2006/relationships/hyperlink" Target="2024%20&#1075;&#1086;&#1076;\1005.docx" TargetMode="External"/><Relationship Id="rId1183" Type="http://schemas.openxmlformats.org/officeDocument/2006/relationships/hyperlink" Target="2024%20&#1075;&#1086;&#1076;\1194.docx" TargetMode="External"/><Relationship Id="rId1390" Type="http://schemas.openxmlformats.org/officeDocument/2006/relationships/hyperlink" Target="2024%20&#1075;&#1086;&#1076;\1397.pdf" TargetMode="External"/><Relationship Id="rId2027" Type="http://schemas.openxmlformats.org/officeDocument/2006/relationships/hyperlink" Target="2024%20&#1075;&#1086;&#1076;\2043.docx" TargetMode="External"/><Relationship Id="rId2234" Type="http://schemas.openxmlformats.org/officeDocument/2006/relationships/hyperlink" Target="2024%20&#1075;&#1086;&#1076;\2253.docx" TargetMode="External"/><Relationship Id="rId2441" Type="http://schemas.openxmlformats.org/officeDocument/2006/relationships/hyperlink" Target="2024%20&#1075;&#1086;&#1076;\2465.docx" TargetMode="External"/><Relationship Id="rId2679" Type="http://schemas.openxmlformats.org/officeDocument/2006/relationships/hyperlink" Target="2024%20&#1075;&#1086;&#1076;\2704.docx" TargetMode="External"/><Relationship Id="rId2886" Type="http://schemas.openxmlformats.org/officeDocument/2006/relationships/hyperlink" Target="2024%20&#1075;&#1086;&#1076;\2914.pdf" TargetMode="External"/><Relationship Id="rId206" Type="http://schemas.openxmlformats.org/officeDocument/2006/relationships/hyperlink" Target="2024%20&#1075;&#1086;&#1076;\0207.docx" TargetMode="External"/><Relationship Id="rId413" Type="http://schemas.openxmlformats.org/officeDocument/2006/relationships/hyperlink" Target="2024%20&#1075;&#1086;&#1076;\0415.pdf" TargetMode="External"/><Relationship Id="rId858" Type="http://schemas.openxmlformats.org/officeDocument/2006/relationships/hyperlink" Target="2024%20&#1075;&#1086;&#1076;\0860.docx" TargetMode="External"/><Relationship Id="rId1043" Type="http://schemas.openxmlformats.org/officeDocument/2006/relationships/hyperlink" Target="2024%20&#1075;&#1086;&#1076;\1049.pdf" TargetMode="External"/><Relationship Id="rId1488" Type="http://schemas.openxmlformats.org/officeDocument/2006/relationships/hyperlink" Target="2024%20&#1075;&#1086;&#1076;\1502.docx" TargetMode="External"/><Relationship Id="rId1695" Type="http://schemas.openxmlformats.org/officeDocument/2006/relationships/hyperlink" Target="2024%20&#1075;&#1086;&#1076;\1710.docx" TargetMode="External"/><Relationship Id="rId2539" Type="http://schemas.openxmlformats.org/officeDocument/2006/relationships/hyperlink" Target="2024%20&#1075;&#1086;&#1076;\2557-1.pdf" TargetMode="External"/><Relationship Id="rId2746" Type="http://schemas.openxmlformats.org/officeDocument/2006/relationships/hyperlink" Target="2024%20&#1075;&#1086;&#1076;\2771.docx" TargetMode="External"/><Relationship Id="rId2953" Type="http://schemas.openxmlformats.org/officeDocument/2006/relationships/hyperlink" Target="2024%20&#1075;&#1086;&#1076;\2981.docx" TargetMode="External"/><Relationship Id="rId620" Type="http://schemas.openxmlformats.org/officeDocument/2006/relationships/hyperlink" Target="2024%20&#1075;&#1086;&#1076;\0622.pdf" TargetMode="External"/><Relationship Id="rId718" Type="http://schemas.openxmlformats.org/officeDocument/2006/relationships/hyperlink" Target="2024%20&#1075;&#1086;&#1076;\0721.pdf" TargetMode="External"/><Relationship Id="rId925" Type="http://schemas.openxmlformats.org/officeDocument/2006/relationships/hyperlink" Target="2024%20&#1075;&#1086;&#1076;\0927.docx" TargetMode="External"/><Relationship Id="rId1250" Type="http://schemas.openxmlformats.org/officeDocument/2006/relationships/hyperlink" Target="2024%20&#1075;&#1086;&#1076;\1258.docx" TargetMode="External"/><Relationship Id="rId1348" Type="http://schemas.openxmlformats.org/officeDocument/2006/relationships/hyperlink" Target="2024%20&#1075;&#1086;&#1076;\1361.pdf" TargetMode="External"/><Relationship Id="rId1555" Type="http://schemas.openxmlformats.org/officeDocument/2006/relationships/hyperlink" Target="2024%20&#1075;&#1086;&#1076;\1570.pdf" TargetMode="External"/><Relationship Id="rId1762" Type="http://schemas.openxmlformats.org/officeDocument/2006/relationships/hyperlink" Target="2024%20&#1075;&#1086;&#1076;\1777.pdf" TargetMode="External"/><Relationship Id="rId2301" Type="http://schemas.openxmlformats.org/officeDocument/2006/relationships/hyperlink" Target="2024%20&#1075;&#1086;&#1076;\2321.docx" TargetMode="External"/><Relationship Id="rId2606" Type="http://schemas.openxmlformats.org/officeDocument/2006/relationships/hyperlink" Target="2024%20&#1075;&#1086;&#1076;\2631.docx" TargetMode="External"/><Relationship Id="rId1110" Type="http://schemas.openxmlformats.org/officeDocument/2006/relationships/hyperlink" Target="2024%20&#1075;&#1086;&#1076;\1116.pdf" TargetMode="External"/><Relationship Id="rId1208" Type="http://schemas.openxmlformats.org/officeDocument/2006/relationships/hyperlink" Target="2024%20&#1075;&#1086;&#1076;\1216.docx" TargetMode="External"/><Relationship Id="rId1415" Type="http://schemas.openxmlformats.org/officeDocument/2006/relationships/hyperlink" Target="2024%20&#1075;&#1086;&#1076;\1428.docx" TargetMode="External"/><Relationship Id="rId2813" Type="http://schemas.openxmlformats.org/officeDocument/2006/relationships/hyperlink" Target="2024%20&#1075;&#1086;&#1076;\2839.pdf" TargetMode="External"/><Relationship Id="rId54" Type="http://schemas.openxmlformats.org/officeDocument/2006/relationships/hyperlink" Target="2024%20&#1075;&#1086;&#1076;\0054.docx" TargetMode="External"/><Relationship Id="rId1622" Type="http://schemas.openxmlformats.org/officeDocument/2006/relationships/hyperlink" Target="2024%20&#1075;&#1086;&#1076;\1636.docx" TargetMode="External"/><Relationship Id="rId1927" Type="http://schemas.openxmlformats.org/officeDocument/2006/relationships/hyperlink" Target="2024%20&#1075;&#1086;&#1076;\1942.docx" TargetMode="External"/><Relationship Id="rId2091" Type="http://schemas.openxmlformats.org/officeDocument/2006/relationships/hyperlink" Target="2024%20&#1075;&#1086;&#1076;\2109.docx" TargetMode="External"/><Relationship Id="rId2189" Type="http://schemas.openxmlformats.org/officeDocument/2006/relationships/hyperlink" Target="2024%20&#1075;&#1086;&#1076;\2208.docx" TargetMode="External"/><Relationship Id="rId270" Type="http://schemas.openxmlformats.org/officeDocument/2006/relationships/hyperlink" Target="2024%20&#1075;&#1086;&#1076;\0271.pdf" TargetMode="External"/><Relationship Id="rId2396" Type="http://schemas.openxmlformats.org/officeDocument/2006/relationships/hyperlink" Target="2024%20&#1075;&#1086;&#1076;\2419.docx" TargetMode="External"/><Relationship Id="rId3002" Type="http://schemas.openxmlformats.org/officeDocument/2006/relationships/hyperlink" Target="2024%20&#1075;&#1086;&#1076;\3031.pdf" TargetMode="External"/><Relationship Id="rId130" Type="http://schemas.openxmlformats.org/officeDocument/2006/relationships/hyperlink" Target="2024%20&#1075;&#1086;&#1076;\0131.docx" TargetMode="External"/><Relationship Id="rId368" Type="http://schemas.openxmlformats.org/officeDocument/2006/relationships/hyperlink" Target="2024%20&#1075;&#1086;&#1076;\0370.pdf" TargetMode="External"/><Relationship Id="rId575" Type="http://schemas.openxmlformats.org/officeDocument/2006/relationships/hyperlink" Target="2024%20&#1075;&#1086;&#1076;\0577.pdf" TargetMode="External"/><Relationship Id="rId782" Type="http://schemas.openxmlformats.org/officeDocument/2006/relationships/hyperlink" Target="2024%20&#1075;&#1086;&#1076;\0785.docx" TargetMode="External"/><Relationship Id="rId2049" Type="http://schemas.openxmlformats.org/officeDocument/2006/relationships/hyperlink" Target="2024%20&#1075;&#1086;&#1076;\2065.pdf" TargetMode="External"/><Relationship Id="rId2256" Type="http://schemas.openxmlformats.org/officeDocument/2006/relationships/hyperlink" Target="2024%20&#1075;&#1086;&#1076;\2275.docx" TargetMode="External"/><Relationship Id="rId2463" Type="http://schemas.openxmlformats.org/officeDocument/2006/relationships/hyperlink" Target="2024%20&#1075;&#1086;&#1076;\2486.pdf" TargetMode="External"/><Relationship Id="rId2670" Type="http://schemas.openxmlformats.org/officeDocument/2006/relationships/hyperlink" Target="2024%20&#1075;&#1086;&#1076;\2695.docx" TargetMode="External"/><Relationship Id="rId228" Type="http://schemas.openxmlformats.org/officeDocument/2006/relationships/hyperlink" Target="2024%20&#1075;&#1086;&#1076;\0229.docx" TargetMode="External"/><Relationship Id="rId435" Type="http://schemas.openxmlformats.org/officeDocument/2006/relationships/hyperlink" Target="2024%20&#1075;&#1086;&#1076;\0437.docx" TargetMode="External"/><Relationship Id="rId642" Type="http://schemas.openxmlformats.org/officeDocument/2006/relationships/hyperlink" Target="2024%20&#1075;&#1086;&#1076;\0644.docx" TargetMode="External"/><Relationship Id="rId1065" Type="http://schemas.openxmlformats.org/officeDocument/2006/relationships/hyperlink" Target="2024%20&#1075;&#1086;&#1076;\1071.pdf" TargetMode="External"/><Relationship Id="rId1272" Type="http://schemas.openxmlformats.org/officeDocument/2006/relationships/hyperlink" Target="2024%20&#1075;&#1086;&#1076;\1280.docx" TargetMode="External"/><Relationship Id="rId2116" Type="http://schemas.openxmlformats.org/officeDocument/2006/relationships/hyperlink" Target="2024%20&#1075;&#1086;&#1076;\2135.docx" TargetMode="External"/><Relationship Id="rId2323" Type="http://schemas.openxmlformats.org/officeDocument/2006/relationships/hyperlink" Target="2024%20&#1075;&#1086;&#1076;\2344.docx" TargetMode="External"/><Relationship Id="rId2530" Type="http://schemas.openxmlformats.org/officeDocument/2006/relationships/hyperlink" Target="2024%20&#1075;&#1086;&#1076;\2551.pdf" TargetMode="External"/><Relationship Id="rId2768" Type="http://schemas.openxmlformats.org/officeDocument/2006/relationships/hyperlink" Target="2024%20&#1075;&#1086;&#1076;\2794.docx" TargetMode="External"/><Relationship Id="rId2975" Type="http://schemas.openxmlformats.org/officeDocument/2006/relationships/hyperlink" Target="2024%20&#1075;&#1086;&#1076;\3004.docx" TargetMode="External"/><Relationship Id="rId502" Type="http://schemas.openxmlformats.org/officeDocument/2006/relationships/hyperlink" Target="2024%20&#1075;&#1086;&#1076;\0504.docx" TargetMode="External"/><Relationship Id="rId947" Type="http://schemas.openxmlformats.org/officeDocument/2006/relationships/hyperlink" Target="2024%20&#1075;&#1086;&#1076;\0949.pdf" TargetMode="External"/><Relationship Id="rId1132" Type="http://schemas.openxmlformats.org/officeDocument/2006/relationships/hyperlink" Target="2024%20&#1075;&#1086;&#1076;\1139.docx" TargetMode="External"/><Relationship Id="rId1577" Type="http://schemas.openxmlformats.org/officeDocument/2006/relationships/hyperlink" Target="2024%20&#1075;&#1086;&#1076;\1592.pdf" TargetMode="External"/><Relationship Id="rId1784" Type="http://schemas.openxmlformats.org/officeDocument/2006/relationships/hyperlink" Target="2024%20&#1075;&#1086;&#1076;\1799.docx" TargetMode="External"/><Relationship Id="rId1991" Type="http://schemas.openxmlformats.org/officeDocument/2006/relationships/hyperlink" Target="2024%20&#1075;&#1086;&#1076;\2006.pdf" TargetMode="External"/><Relationship Id="rId2628" Type="http://schemas.openxmlformats.org/officeDocument/2006/relationships/hyperlink" Target="2024%20&#1075;&#1086;&#1076;\2654.docx" TargetMode="External"/><Relationship Id="rId2835" Type="http://schemas.openxmlformats.org/officeDocument/2006/relationships/hyperlink" Target="2024%20&#1075;&#1086;&#1076;\2862.pdf" TargetMode="External"/><Relationship Id="rId76" Type="http://schemas.openxmlformats.org/officeDocument/2006/relationships/hyperlink" Target="2024%20&#1075;&#1086;&#1076;\0076.docx" TargetMode="External"/><Relationship Id="rId807" Type="http://schemas.openxmlformats.org/officeDocument/2006/relationships/hyperlink" Target="2024%20&#1075;&#1086;&#1076;\0809.docx" TargetMode="External"/><Relationship Id="rId1437" Type="http://schemas.openxmlformats.org/officeDocument/2006/relationships/hyperlink" Target="2024%20&#1075;&#1086;&#1076;\1451.docx" TargetMode="External"/><Relationship Id="rId1644" Type="http://schemas.openxmlformats.org/officeDocument/2006/relationships/hyperlink" Target="2024%20&#1075;&#1086;&#1076;\1658.docx" TargetMode="External"/><Relationship Id="rId1851" Type="http://schemas.openxmlformats.org/officeDocument/2006/relationships/hyperlink" Target="2024%20&#1075;&#1086;&#1076;\1866.docx" TargetMode="External"/><Relationship Id="rId2902" Type="http://schemas.openxmlformats.org/officeDocument/2006/relationships/hyperlink" Target="2024%20&#1075;&#1086;&#1076;\2930.docx" TargetMode="External"/><Relationship Id="rId1504" Type="http://schemas.openxmlformats.org/officeDocument/2006/relationships/hyperlink" Target="2024%20&#1075;&#1086;&#1076;\1518.docx" TargetMode="External"/><Relationship Id="rId1711" Type="http://schemas.openxmlformats.org/officeDocument/2006/relationships/hyperlink" Target="2024%20&#1075;&#1086;&#1076;\1726.docx" TargetMode="External"/><Relationship Id="rId1949" Type="http://schemas.openxmlformats.org/officeDocument/2006/relationships/hyperlink" Target="2024%20&#1075;&#1086;&#1076;\1964.docx" TargetMode="External"/><Relationship Id="rId292" Type="http://schemas.openxmlformats.org/officeDocument/2006/relationships/hyperlink" Target="2024%20&#1075;&#1086;&#1076;\0293.pdf" TargetMode="External"/><Relationship Id="rId1809" Type="http://schemas.openxmlformats.org/officeDocument/2006/relationships/hyperlink" Target="2024%20&#1075;&#1086;&#1076;\1824.docx" TargetMode="External"/><Relationship Id="rId597" Type="http://schemas.openxmlformats.org/officeDocument/2006/relationships/hyperlink" Target="2024%20&#1075;&#1086;&#1076;\0599.docx" TargetMode="External"/><Relationship Id="rId2180" Type="http://schemas.openxmlformats.org/officeDocument/2006/relationships/hyperlink" Target="2024%20&#1075;&#1086;&#1076;\2199.docx" TargetMode="External"/><Relationship Id="rId2278" Type="http://schemas.openxmlformats.org/officeDocument/2006/relationships/hyperlink" Target="2024%20&#1075;&#1086;&#1076;\2297.pdf" TargetMode="External"/><Relationship Id="rId2485" Type="http://schemas.openxmlformats.org/officeDocument/2006/relationships/hyperlink" Target="2024%20&#1075;&#1086;&#1076;\2509.docx" TargetMode="External"/><Relationship Id="rId152" Type="http://schemas.openxmlformats.org/officeDocument/2006/relationships/hyperlink" Target="2024%20&#1075;&#1086;&#1076;\0152.docx" TargetMode="External"/><Relationship Id="rId457" Type="http://schemas.openxmlformats.org/officeDocument/2006/relationships/hyperlink" Target="2024%20&#1075;&#1086;&#1076;\0459.pdf" TargetMode="External"/><Relationship Id="rId1087" Type="http://schemas.openxmlformats.org/officeDocument/2006/relationships/hyperlink" Target="2024%20&#1075;&#1086;&#1076;\1093.docx" TargetMode="External"/><Relationship Id="rId1294" Type="http://schemas.openxmlformats.org/officeDocument/2006/relationships/hyperlink" Target="2024%20&#1075;&#1086;&#1076;\1302.docx" TargetMode="External"/><Relationship Id="rId2040" Type="http://schemas.openxmlformats.org/officeDocument/2006/relationships/hyperlink" Target="2024%20&#1075;&#1086;&#1076;\2056.docx" TargetMode="External"/><Relationship Id="rId2138" Type="http://schemas.openxmlformats.org/officeDocument/2006/relationships/hyperlink" Target="2024%20&#1075;&#1086;&#1076;\2157.pdf" TargetMode="External"/><Relationship Id="rId2692" Type="http://schemas.openxmlformats.org/officeDocument/2006/relationships/hyperlink" Target="2024%20&#1075;&#1086;&#1076;\2717.docx" TargetMode="External"/><Relationship Id="rId2997" Type="http://schemas.openxmlformats.org/officeDocument/2006/relationships/hyperlink" Target="2024%20&#1075;&#1086;&#1076;\3026.pdf" TargetMode="External"/><Relationship Id="rId664" Type="http://schemas.openxmlformats.org/officeDocument/2006/relationships/hyperlink" Target="2024%20&#1075;&#1086;&#1076;\0666.pdf" TargetMode="External"/><Relationship Id="rId871" Type="http://schemas.openxmlformats.org/officeDocument/2006/relationships/hyperlink" Target="2024%20&#1075;&#1086;&#1076;\0873.docx" TargetMode="External"/><Relationship Id="rId969" Type="http://schemas.openxmlformats.org/officeDocument/2006/relationships/hyperlink" Target="2024%20&#1075;&#1086;&#1076;\0972.pdf" TargetMode="External"/><Relationship Id="rId1599" Type="http://schemas.openxmlformats.org/officeDocument/2006/relationships/hyperlink" Target="2024%20&#1075;&#1086;&#1076;\1613.docx" TargetMode="External"/><Relationship Id="rId2345" Type="http://schemas.openxmlformats.org/officeDocument/2006/relationships/hyperlink" Target="2024%20&#1075;&#1086;&#1076;\2366.pdf" TargetMode="External"/><Relationship Id="rId2552" Type="http://schemas.openxmlformats.org/officeDocument/2006/relationships/hyperlink" Target="2024%20&#1075;&#1086;&#1076;\2576.pdf" TargetMode="External"/><Relationship Id="rId317" Type="http://schemas.openxmlformats.org/officeDocument/2006/relationships/hyperlink" Target="2024%20&#1075;&#1086;&#1076;\0319.pdf" TargetMode="External"/><Relationship Id="rId524" Type="http://schemas.openxmlformats.org/officeDocument/2006/relationships/hyperlink" Target="2024%20&#1075;&#1086;&#1076;\0526.docx" TargetMode="External"/><Relationship Id="rId731" Type="http://schemas.openxmlformats.org/officeDocument/2006/relationships/hyperlink" Target="2024%20&#1075;&#1086;&#1076;\0735.docx" TargetMode="External"/><Relationship Id="rId1154" Type="http://schemas.openxmlformats.org/officeDocument/2006/relationships/hyperlink" Target="2024%20&#1075;&#1086;&#1076;\1162.docx" TargetMode="External"/><Relationship Id="rId1361" Type="http://schemas.openxmlformats.org/officeDocument/2006/relationships/hyperlink" Target="2024%20&#1075;&#1086;&#1076;\1375.docx" TargetMode="External"/><Relationship Id="rId1459" Type="http://schemas.openxmlformats.org/officeDocument/2006/relationships/hyperlink" Target="2024%20&#1075;&#1086;&#1076;\1473.docx" TargetMode="External"/><Relationship Id="rId2205" Type="http://schemas.openxmlformats.org/officeDocument/2006/relationships/hyperlink" Target="2024%20&#1075;&#1086;&#1076;\2224.pdf" TargetMode="External"/><Relationship Id="rId2412" Type="http://schemas.openxmlformats.org/officeDocument/2006/relationships/hyperlink" Target="2024%20&#1075;&#1086;&#1076;\2435.docx" TargetMode="External"/><Relationship Id="rId2857" Type="http://schemas.openxmlformats.org/officeDocument/2006/relationships/hyperlink" Target="2024%20&#1075;&#1086;&#1076;\2885.docx" TargetMode="External"/><Relationship Id="rId98" Type="http://schemas.openxmlformats.org/officeDocument/2006/relationships/hyperlink" Target="2024%20&#1075;&#1086;&#1076;\0098.docx" TargetMode="External"/><Relationship Id="rId829" Type="http://schemas.openxmlformats.org/officeDocument/2006/relationships/hyperlink" Target="2024%20&#1075;&#1086;&#1076;\0831.docx" TargetMode="External"/><Relationship Id="rId1014" Type="http://schemas.openxmlformats.org/officeDocument/2006/relationships/hyperlink" Target="2024%20&#1075;&#1086;&#1076;\1021.docx" TargetMode="External"/><Relationship Id="rId1221" Type="http://schemas.openxmlformats.org/officeDocument/2006/relationships/hyperlink" Target="2024%20&#1075;&#1086;&#1076;\1229.docx" TargetMode="External"/><Relationship Id="rId1666" Type="http://schemas.openxmlformats.org/officeDocument/2006/relationships/hyperlink" Target="2024%20&#1075;&#1086;&#1076;\1681.docx" TargetMode="External"/><Relationship Id="rId1873" Type="http://schemas.openxmlformats.org/officeDocument/2006/relationships/hyperlink" Target="2024%20&#1075;&#1086;&#1076;\1888.docx" TargetMode="External"/><Relationship Id="rId2717" Type="http://schemas.openxmlformats.org/officeDocument/2006/relationships/hyperlink" Target="2024%20&#1075;&#1086;&#1076;\2742.docx" TargetMode="External"/><Relationship Id="rId2924" Type="http://schemas.openxmlformats.org/officeDocument/2006/relationships/hyperlink" Target="2024%20&#1075;&#1086;&#1076;\2952.docx" TargetMode="External"/><Relationship Id="rId1319" Type="http://schemas.openxmlformats.org/officeDocument/2006/relationships/hyperlink" Target="2024%20&#1075;&#1086;&#1076;\1327.docx" TargetMode="External"/><Relationship Id="rId1526" Type="http://schemas.openxmlformats.org/officeDocument/2006/relationships/hyperlink" Target="2024%20&#1075;&#1086;&#1076;\1540.docx" TargetMode="External"/><Relationship Id="rId1733" Type="http://schemas.openxmlformats.org/officeDocument/2006/relationships/hyperlink" Target="2024%20&#1075;&#1086;&#1076;\1748.docx" TargetMode="External"/><Relationship Id="rId1940" Type="http://schemas.openxmlformats.org/officeDocument/2006/relationships/hyperlink" Target="2024%20&#1075;&#1086;&#1076;\1955.docx" TargetMode="External"/><Relationship Id="rId25" Type="http://schemas.openxmlformats.org/officeDocument/2006/relationships/hyperlink" Target="2024%20&#1075;&#1086;&#1076;\0026.pdf" TargetMode="External"/><Relationship Id="rId1800" Type="http://schemas.openxmlformats.org/officeDocument/2006/relationships/hyperlink" Target="2024%20&#1075;&#1086;&#1076;\1815.docx" TargetMode="External"/><Relationship Id="rId174" Type="http://schemas.openxmlformats.org/officeDocument/2006/relationships/hyperlink" Target="2024%20&#1075;&#1086;&#1076;\0174.docx" TargetMode="External"/><Relationship Id="rId381" Type="http://schemas.openxmlformats.org/officeDocument/2006/relationships/hyperlink" Target="2024%20&#1075;&#1086;&#1076;\0383.docx" TargetMode="External"/><Relationship Id="rId2062" Type="http://schemas.openxmlformats.org/officeDocument/2006/relationships/hyperlink" Target="2024%20&#1075;&#1086;&#1076;\2078.docx" TargetMode="External"/><Relationship Id="rId241" Type="http://schemas.openxmlformats.org/officeDocument/2006/relationships/hyperlink" Target="2024%20&#1075;&#1086;&#1076;\0242.docx" TargetMode="External"/><Relationship Id="rId479" Type="http://schemas.openxmlformats.org/officeDocument/2006/relationships/hyperlink" Target="2024%20&#1075;&#1086;&#1076;\0481.docx" TargetMode="External"/><Relationship Id="rId686" Type="http://schemas.openxmlformats.org/officeDocument/2006/relationships/hyperlink" Target="2024%20&#1075;&#1086;&#1076;\0688.docx" TargetMode="External"/><Relationship Id="rId893" Type="http://schemas.openxmlformats.org/officeDocument/2006/relationships/hyperlink" Target="2024%20&#1075;&#1086;&#1076;\0895.docx" TargetMode="External"/><Relationship Id="rId2367" Type="http://schemas.openxmlformats.org/officeDocument/2006/relationships/hyperlink" Target="2024%20&#1075;&#1086;&#1076;\2388.docx" TargetMode="External"/><Relationship Id="rId2574" Type="http://schemas.openxmlformats.org/officeDocument/2006/relationships/hyperlink" Target="2024%20&#1075;&#1086;&#1076;\2598.pdf" TargetMode="External"/><Relationship Id="rId2781" Type="http://schemas.openxmlformats.org/officeDocument/2006/relationships/hyperlink" Target="2024%20&#1075;&#1086;&#1076;\2807.docx" TargetMode="External"/><Relationship Id="rId339" Type="http://schemas.openxmlformats.org/officeDocument/2006/relationships/hyperlink" Target="2024%20&#1075;&#1086;&#1076;\0341.docx" TargetMode="External"/><Relationship Id="rId546" Type="http://schemas.openxmlformats.org/officeDocument/2006/relationships/hyperlink" Target="2024%20&#1075;&#1086;&#1076;\0548.pdf" TargetMode="External"/><Relationship Id="rId753" Type="http://schemas.openxmlformats.org/officeDocument/2006/relationships/hyperlink" Target="2024%20&#1075;&#1086;&#1076;\0756.pdf" TargetMode="External"/><Relationship Id="rId1176" Type="http://schemas.openxmlformats.org/officeDocument/2006/relationships/hyperlink" Target="2024%20&#1075;&#1086;&#1076;\1184.docx" TargetMode="External"/><Relationship Id="rId1383" Type="http://schemas.openxmlformats.org/officeDocument/2006/relationships/hyperlink" Target="2024%20&#1075;&#1086;&#1076;\1400.docx" TargetMode="External"/><Relationship Id="rId2227" Type="http://schemas.openxmlformats.org/officeDocument/2006/relationships/hyperlink" Target="2024%20&#1075;&#1086;&#1076;\2246.docx" TargetMode="External"/><Relationship Id="rId2434" Type="http://schemas.openxmlformats.org/officeDocument/2006/relationships/hyperlink" Target="2024%20&#1075;&#1086;&#1076;\2457.docx" TargetMode="External"/><Relationship Id="rId2879" Type="http://schemas.openxmlformats.org/officeDocument/2006/relationships/hyperlink" Target="2024%20&#1075;&#1086;&#1076;\2907.docx" TargetMode="External"/><Relationship Id="rId101" Type="http://schemas.openxmlformats.org/officeDocument/2006/relationships/hyperlink" Target="2024%20&#1075;&#1086;&#1076;\0101.docx" TargetMode="External"/><Relationship Id="rId406" Type="http://schemas.openxmlformats.org/officeDocument/2006/relationships/hyperlink" Target="2024%20&#1075;&#1086;&#1076;\0408.docx" TargetMode="External"/><Relationship Id="rId960" Type="http://schemas.openxmlformats.org/officeDocument/2006/relationships/hyperlink" Target="2024%20&#1075;&#1086;&#1076;\0962.pdf" TargetMode="External"/><Relationship Id="rId1036" Type="http://schemas.openxmlformats.org/officeDocument/2006/relationships/hyperlink" Target="2024%20&#1075;&#1086;&#1076;\1042.docx" TargetMode="External"/><Relationship Id="rId1243" Type="http://schemas.openxmlformats.org/officeDocument/2006/relationships/hyperlink" Target="2024%20&#1075;&#1086;&#1076;\1251.docx" TargetMode="External"/><Relationship Id="rId1590" Type="http://schemas.openxmlformats.org/officeDocument/2006/relationships/hyperlink" Target="2024%20&#1075;&#1086;&#1076;\1604.docx" TargetMode="External"/><Relationship Id="rId1688" Type="http://schemas.openxmlformats.org/officeDocument/2006/relationships/hyperlink" Target="2024%20&#1075;&#1086;&#1076;\1703.docx" TargetMode="External"/><Relationship Id="rId1895" Type="http://schemas.openxmlformats.org/officeDocument/2006/relationships/hyperlink" Target="2024%20&#1075;&#1086;&#1076;\1910.docx" TargetMode="External"/><Relationship Id="rId2641" Type="http://schemas.openxmlformats.org/officeDocument/2006/relationships/hyperlink" Target="2024%20&#1075;&#1086;&#1076;\2666.docx" TargetMode="External"/><Relationship Id="rId2739" Type="http://schemas.openxmlformats.org/officeDocument/2006/relationships/hyperlink" Target="2024%20&#1075;&#1086;&#1076;\2764.docx" TargetMode="External"/><Relationship Id="rId2946" Type="http://schemas.openxmlformats.org/officeDocument/2006/relationships/hyperlink" Target="2024%20&#1075;&#1086;&#1076;\2974.docx" TargetMode="External"/><Relationship Id="rId613" Type="http://schemas.openxmlformats.org/officeDocument/2006/relationships/hyperlink" Target="2024%20&#1075;&#1086;&#1076;\0615.docx" TargetMode="External"/><Relationship Id="rId820" Type="http://schemas.openxmlformats.org/officeDocument/2006/relationships/hyperlink" Target="2024%20&#1075;&#1086;&#1076;\0822.docx" TargetMode="External"/><Relationship Id="rId918" Type="http://schemas.openxmlformats.org/officeDocument/2006/relationships/hyperlink" Target="2024%20&#1075;&#1086;&#1076;\0920.docx" TargetMode="External"/><Relationship Id="rId1450" Type="http://schemas.openxmlformats.org/officeDocument/2006/relationships/hyperlink" Target="2024%20&#1075;&#1086;&#1076;\1464.docx" TargetMode="External"/><Relationship Id="rId1548" Type="http://schemas.openxmlformats.org/officeDocument/2006/relationships/hyperlink" Target="2024%20&#1075;&#1086;&#1076;\1563.pdf" TargetMode="External"/><Relationship Id="rId1755" Type="http://schemas.openxmlformats.org/officeDocument/2006/relationships/hyperlink" Target="2024%20&#1075;&#1086;&#1076;\1773.docx" TargetMode="External"/><Relationship Id="rId2501" Type="http://schemas.openxmlformats.org/officeDocument/2006/relationships/hyperlink" Target="2024%20&#1075;&#1086;&#1076;\2525.docx" TargetMode="External"/><Relationship Id="rId1103" Type="http://schemas.openxmlformats.org/officeDocument/2006/relationships/hyperlink" Target="2024%20&#1075;&#1086;&#1076;\1109.docx" TargetMode="External"/><Relationship Id="rId1310" Type="http://schemas.openxmlformats.org/officeDocument/2006/relationships/hyperlink" Target="2024%20&#1075;&#1086;&#1076;\1318.docx" TargetMode="External"/><Relationship Id="rId1408" Type="http://schemas.openxmlformats.org/officeDocument/2006/relationships/hyperlink" Target="2024%20&#1075;&#1086;&#1076;\1421.pdf" TargetMode="External"/><Relationship Id="rId1962" Type="http://schemas.openxmlformats.org/officeDocument/2006/relationships/hyperlink" Target="2024%20&#1075;&#1086;&#1076;\1977.pdf" TargetMode="External"/><Relationship Id="rId2806" Type="http://schemas.openxmlformats.org/officeDocument/2006/relationships/hyperlink" Target="2024%20&#1075;&#1086;&#1076;\2832.docx" TargetMode="External"/><Relationship Id="rId47" Type="http://schemas.openxmlformats.org/officeDocument/2006/relationships/hyperlink" Target="2024%20&#1075;&#1086;&#1076;\0047.docx" TargetMode="External"/><Relationship Id="rId1615" Type="http://schemas.openxmlformats.org/officeDocument/2006/relationships/hyperlink" Target="2024%20&#1075;&#1086;&#1076;\1629.pdf" TargetMode="External"/><Relationship Id="rId1822" Type="http://schemas.openxmlformats.org/officeDocument/2006/relationships/hyperlink" Target="2024%20&#1075;&#1086;&#1076;\1837.docx" TargetMode="External"/><Relationship Id="rId196" Type="http://schemas.openxmlformats.org/officeDocument/2006/relationships/hyperlink" Target="2024%20&#1075;&#1086;&#1076;\0194.pdf" TargetMode="External"/><Relationship Id="rId2084" Type="http://schemas.openxmlformats.org/officeDocument/2006/relationships/hyperlink" Target="2024%20&#1075;&#1086;&#1076;\2102.pdf" TargetMode="External"/><Relationship Id="rId2291" Type="http://schemas.openxmlformats.org/officeDocument/2006/relationships/hyperlink" Target="2024%20&#1075;&#1086;&#1076;\2311.docx" TargetMode="External"/><Relationship Id="rId263" Type="http://schemas.openxmlformats.org/officeDocument/2006/relationships/hyperlink" Target="2024%20&#1075;&#1086;&#1076;\0264.pdf" TargetMode="External"/><Relationship Id="rId470" Type="http://schemas.openxmlformats.org/officeDocument/2006/relationships/hyperlink" Target="2024%20&#1075;&#1086;&#1076;\0472.docx" TargetMode="External"/><Relationship Id="rId2151" Type="http://schemas.openxmlformats.org/officeDocument/2006/relationships/hyperlink" Target="2024%20&#1075;&#1086;&#1076;\2171.docx" TargetMode="External"/><Relationship Id="rId2389" Type="http://schemas.openxmlformats.org/officeDocument/2006/relationships/hyperlink" Target="2024%20&#1075;&#1086;&#1076;\2411.docx" TargetMode="External"/><Relationship Id="rId2596" Type="http://schemas.openxmlformats.org/officeDocument/2006/relationships/hyperlink" Target="2024%20&#1075;&#1086;&#1076;\2621.docx" TargetMode="External"/><Relationship Id="rId123" Type="http://schemas.openxmlformats.org/officeDocument/2006/relationships/hyperlink" Target="2024%20&#1075;&#1086;&#1076;\0123.docx" TargetMode="External"/><Relationship Id="rId330" Type="http://schemas.openxmlformats.org/officeDocument/2006/relationships/hyperlink" Target="2024%20&#1075;&#1086;&#1076;\0332.pdf" TargetMode="External"/><Relationship Id="rId568" Type="http://schemas.openxmlformats.org/officeDocument/2006/relationships/hyperlink" Target="2024%20&#1075;&#1086;&#1076;\0570.pdf" TargetMode="External"/><Relationship Id="rId775" Type="http://schemas.openxmlformats.org/officeDocument/2006/relationships/hyperlink" Target="2024%20&#1075;&#1086;&#1076;\0778.docx" TargetMode="External"/><Relationship Id="rId982" Type="http://schemas.openxmlformats.org/officeDocument/2006/relationships/hyperlink" Target="2024%20&#1075;&#1086;&#1076;\0985.docx" TargetMode="External"/><Relationship Id="rId1198" Type="http://schemas.openxmlformats.org/officeDocument/2006/relationships/hyperlink" Target="2024%20&#1075;&#1086;&#1076;\1206.docx" TargetMode="External"/><Relationship Id="rId2011" Type="http://schemas.openxmlformats.org/officeDocument/2006/relationships/hyperlink" Target="2024%20&#1075;&#1086;&#1076;\2027.docx" TargetMode="External"/><Relationship Id="rId2249" Type="http://schemas.openxmlformats.org/officeDocument/2006/relationships/hyperlink" Target="2024%20&#1075;&#1086;&#1076;\2268.docx" TargetMode="External"/><Relationship Id="rId2456" Type="http://schemas.openxmlformats.org/officeDocument/2006/relationships/hyperlink" Target="2024%20&#1075;&#1086;&#1076;\2479.docx" TargetMode="External"/><Relationship Id="rId2663" Type="http://schemas.openxmlformats.org/officeDocument/2006/relationships/hyperlink" Target="2024%20&#1075;&#1086;&#1076;\2688.pdf" TargetMode="External"/><Relationship Id="rId2870" Type="http://schemas.openxmlformats.org/officeDocument/2006/relationships/hyperlink" Target="2024%20&#1075;&#1086;&#1076;\2898.docx" TargetMode="External"/><Relationship Id="rId428" Type="http://schemas.openxmlformats.org/officeDocument/2006/relationships/hyperlink" Target="2024%20&#1075;&#1086;&#1076;\0430.pdf" TargetMode="External"/><Relationship Id="rId635" Type="http://schemas.openxmlformats.org/officeDocument/2006/relationships/hyperlink" Target="2024%20&#1075;&#1086;&#1076;\0637.docx" TargetMode="External"/><Relationship Id="rId842" Type="http://schemas.openxmlformats.org/officeDocument/2006/relationships/hyperlink" Target="2024%20&#1075;&#1086;&#1076;\0844.docx" TargetMode="External"/><Relationship Id="rId1058" Type="http://schemas.openxmlformats.org/officeDocument/2006/relationships/hyperlink" Target="2024%20&#1075;&#1086;&#1076;\1064.docx" TargetMode="External"/><Relationship Id="rId1265" Type="http://schemas.openxmlformats.org/officeDocument/2006/relationships/hyperlink" Target="2024%20&#1075;&#1086;&#1076;\1273.docx" TargetMode="External"/><Relationship Id="rId1472" Type="http://schemas.openxmlformats.org/officeDocument/2006/relationships/hyperlink" Target="2024%20&#1075;&#1086;&#1076;\1486.docx" TargetMode="External"/><Relationship Id="rId2109" Type="http://schemas.openxmlformats.org/officeDocument/2006/relationships/hyperlink" Target="2024%20&#1075;&#1086;&#1076;\2128.pdf" TargetMode="External"/><Relationship Id="rId2316" Type="http://schemas.openxmlformats.org/officeDocument/2006/relationships/hyperlink" Target="2024%20&#1075;&#1086;&#1076;\2336.pdf" TargetMode="External"/><Relationship Id="rId2523" Type="http://schemas.openxmlformats.org/officeDocument/2006/relationships/hyperlink" Target="2024%20&#1075;&#1086;&#1076;\2569.pdf" TargetMode="External"/><Relationship Id="rId2730" Type="http://schemas.openxmlformats.org/officeDocument/2006/relationships/hyperlink" Target="2024%20&#1075;&#1086;&#1076;\2755.docx" TargetMode="External"/><Relationship Id="rId2968" Type="http://schemas.openxmlformats.org/officeDocument/2006/relationships/hyperlink" Target="2024%20&#1075;&#1086;&#1076;\2997.docx" TargetMode="External"/><Relationship Id="rId702" Type="http://schemas.openxmlformats.org/officeDocument/2006/relationships/hyperlink" Target="2024%20&#1075;&#1086;&#1076;\0704.docx" TargetMode="External"/><Relationship Id="rId1125" Type="http://schemas.openxmlformats.org/officeDocument/2006/relationships/hyperlink" Target="2024%20&#1075;&#1086;&#1076;\1132.docx" TargetMode="External"/><Relationship Id="rId1332" Type="http://schemas.openxmlformats.org/officeDocument/2006/relationships/hyperlink" Target="2024%20&#1075;&#1086;&#1076;\1340.pdf" TargetMode="External"/><Relationship Id="rId1777" Type="http://schemas.openxmlformats.org/officeDocument/2006/relationships/hyperlink" Target="2024%20&#1075;&#1086;&#1076;\1792.docx" TargetMode="External"/><Relationship Id="rId1984" Type="http://schemas.openxmlformats.org/officeDocument/2006/relationships/hyperlink" Target="2024%20&#1075;&#1086;&#1076;\1999.docx" TargetMode="External"/><Relationship Id="rId2828" Type="http://schemas.openxmlformats.org/officeDocument/2006/relationships/hyperlink" Target="2024%20&#1075;&#1086;&#1076;\2854.docx" TargetMode="External"/><Relationship Id="rId69" Type="http://schemas.openxmlformats.org/officeDocument/2006/relationships/hyperlink" Target="2024%20&#1075;&#1086;&#1076;\0069.pdf" TargetMode="External"/><Relationship Id="rId1637" Type="http://schemas.openxmlformats.org/officeDocument/2006/relationships/hyperlink" Target="2024%20&#1075;&#1086;&#1076;\1651.docx" TargetMode="External"/><Relationship Id="rId1844" Type="http://schemas.openxmlformats.org/officeDocument/2006/relationships/hyperlink" Target="2024%20&#1075;&#1086;&#1076;\1859.pdf" TargetMode="External"/><Relationship Id="rId1704" Type="http://schemas.openxmlformats.org/officeDocument/2006/relationships/hyperlink" Target="2024%20&#1075;&#1086;&#1076;\1719.docx" TargetMode="External"/><Relationship Id="rId285" Type="http://schemas.openxmlformats.org/officeDocument/2006/relationships/hyperlink" Target="2024%20&#1075;&#1086;&#1076;\0286.pdf" TargetMode="External"/><Relationship Id="rId1911" Type="http://schemas.openxmlformats.org/officeDocument/2006/relationships/hyperlink" Target="2024%20&#1075;&#1086;&#1076;\1926.pdf" TargetMode="External"/><Relationship Id="rId492" Type="http://schemas.openxmlformats.org/officeDocument/2006/relationships/hyperlink" Target="2024%20&#1075;&#1086;&#1076;\0494.pdf" TargetMode="External"/><Relationship Id="rId797" Type="http://schemas.openxmlformats.org/officeDocument/2006/relationships/hyperlink" Target="2024%20&#1075;&#1086;&#1076;\0799.pdf" TargetMode="External"/><Relationship Id="rId2173" Type="http://schemas.openxmlformats.org/officeDocument/2006/relationships/hyperlink" Target="2024%20&#1075;&#1086;&#1076;\2192.pdf" TargetMode="External"/><Relationship Id="rId2380" Type="http://schemas.openxmlformats.org/officeDocument/2006/relationships/hyperlink" Target="2024%20&#1075;&#1086;&#1076;\2402.docx" TargetMode="External"/><Relationship Id="rId2478" Type="http://schemas.openxmlformats.org/officeDocument/2006/relationships/hyperlink" Target="2024%20&#1075;&#1086;&#1076;\2501.docx" TargetMode="External"/><Relationship Id="rId145" Type="http://schemas.openxmlformats.org/officeDocument/2006/relationships/hyperlink" Target="2024%20&#1075;&#1086;&#1076;\0145.docx" TargetMode="External"/><Relationship Id="rId352" Type="http://schemas.openxmlformats.org/officeDocument/2006/relationships/hyperlink" Target="2024%20&#1075;&#1086;&#1076;\0354.docx" TargetMode="External"/><Relationship Id="rId1287" Type="http://schemas.openxmlformats.org/officeDocument/2006/relationships/hyperlink" Target="2024%20&#1075;&#1086;&#1076;\1295.docx" TargetMode="External"/><Relationship Id="rId2033" Type="http://schemas.openxmlformats.org/officeDocument/2006/relationships/hyperlink" Target="2024%20&#1075;&#1086;&#1076;\2049.pdf" TargetMode="External"/><Relationship Id="rId2240" Type="http://schemas.openxmlformats.org/officeDocument/2006/relationships/hyperlink" Target="2024%20&#1075;&#1086;&#1076;\2259.docx" TargetMode="External"/><Relationship Id="rId2685" Type="http://schemas.openxmlformats.org/officeDocument/2006/relationships/hyperlink" Target="2024%20&#1075;&#1086;&#1076;\2710.docx" TargetMode="External"/><Relationship Id="rId2892" Type="http://schemas.openxmlformats.org/officeDocument/2006/relationships/hyperlink" Target="2024%20&#1075;&#1086;&#1076;\2920.docx" TargetMode="External"/><Relationship Id="rId212" Type="http://schemas.openxmlformats.org/officeDocument/2006/relationships/hyperlink" Target="2024%20&#1075;&#1086;&#1076;\0213.docx" TargetMode="External"/><Relationship Id="rId657" Type="http://schemas.openxmlformats.org/officeDocument/2006/relationships/hyperlink" Target="2024%20&#1075;&#1086;&#1076;\0659.docx" TargetMode="External"/><Relationship Id="rId864" Type="http://schemas.openxmlformats.org/officeDocument/2006/relationships/hyperlink" Target="2024%20&#1075;&#1086;&#1076;\0866.pdf" TargetMode="External"/><Relationship Id="rId1494" Type="http://schemas.openxmlformats.org/officeDocument/2006/relationships/hyperlink" Target="2024%20&#1075;&#1086;&#1076;\1508.docx" TargetMode="External"/><Relationship Id="rId1799" Type="http://schemas.openxmlformats.org/officeDocument/2006/relationships/hyperlink" Target="2024%20&#1075;&#1086;&#1076;\1814.docx" TargetMode="External"/><Relationship Id="rId2100" Type="http://schemas.openxmlformats.org/officeDocument/2006/relationships/hyperlink" Target="2024%20&#1075;&#1086;&#1076;\2118.docx" TargetMode="External"/><Relationship Id="rId2338" Type="http://schemas.openxmlformats.org/officeDocument/2006/relationships/hyperlink" Target="2024%20&#1075;&#1086;&#1076;\2359.docx" TargetMode="External"/><Relationship Id="rId2545" Type="http://schemas.openxmlformats.org/officeDocument/2006/relationships/hyperlink" Target="2024%20&#1075;&#1086;&#1076;\2563-1.pdf" TargetMode="External"/><Relationship Id="rId2752" Type="http://schemas.openxmlformats.org/officeDocument/2006/relationships/hyperlink" Target="2024%20&#1075;&#1086;&#1076;\2778.docx" TargetMode="External"/><Relationship Id="rId517" Type="http://schemas.openxmlformats.org/officeDocument/2006/relationships/hyperlink" Target="2024%20&#1075;&#1086;&#1076;\0519.docx" TargetMode="External"/><Relationship Id="rId724" Type="http://schemas.openxmlformats.org/officeDocument/2006/relationships/hyperlink" Target="2024%20&#1075;&#1086;&#1076;\0727.docx" TargetMode="External"/><Relationship Id="rId931" Type="http://schemas.openxmlformats.org/officeDocument/2006/relationships/hyperlink" Target="2024%20&#1075;&#1086;&#1076;\0933.docx" TargetMode="External"/><Relationship Id="rId1147" Type="http://schemas.openxmlformats.org/officeDocument/2006/relationships/hyperlink" Target="2024%20&#1075;&#1086;&#1076;\1154.docx" TargetMode="External"/><Relationship Id="rId1354" Type="http://schemas.openxmlformats.org/officeDocument/2006/relationships/hyperlink" Target="2024%20&#1075;&#1086;&#1076;\1367.docx" TargetMode="External"/><Relationship Id="rId1561" Type="http://schemas.openxmlformats.org/officeDocument/2006/relationships/hyperlink" Target="2024%20&#1075;&#1086;&#1076;\1576.docx" TargetMode="External"/><Relationship Id="rId2405" Type="http://schemas.openxmlformats.org/officeDocument/2006/relationships/hyperlink" Target="2024%20&#1075;&#1086;&#1076;\2428.pdf" TargetMode="External"/><Relationship Id="rId2612" Type="http://schemas.openxmlformats.org/officeDocument/2006/relationships/hyperlink" Target="2024%20&#1075;&#1086;&#1076;\2637.docx" TargetMode="External"/><Relationship Id="rId60" Type="http://schemas.openxmlformats.org/officeDocument/2006/relationships/hyperlink" Target="2024%20&#1075;&#1086;&#1076;\0060.pdf" TargetMode="External"/><Relationship Id="rId1007" Type="http://schemas.openxmlformats.org/officeDocument/2006/relationships/hyperlink" Target="2024%20&#1075;&#1086;&#1076;\1014.docx" TargetMode="External"/><Relationship Id="rId1214" Type="http://schemas.openxmlformats.org/officeDocument/2006/relationships/hyperlink" Target="2024%20&#1075;&#1086;&#1076;\1222.docx" TargetMode="External"/><Relationship Id="rId1421" Type="http://schemas.openxmlformats.org/officeDocument/2006/relationships/hyperlink" Target="2024%20&#1075;&#1086;&#1076;\1438.docx" TargetMode="External"/><Relationship Id="rId1659" Type="http://schemas.openxmlformats.org/officeDocument/2006/relationships/hyperlink" Target="2024%20&#1075;&#1086;&#1076;\1673.docx" TargetMode="External"/><Relationship Id="rId1866" Type="http://schemas.openxmlformats.org/officeDocument/2006/relationships/hyperlink" Target="2024%20&#1075;&#1086;&#1076;\1881.docx" TargetMode="External"/><Relationship Id="rId2917" Type="http://schemas.openxmlformats.org/officeDocument/2006/relationships/hyperlink" Target="2024%20&#1075;&#1086;&#1076;\2945.docx" TargetMode="External"/><Relationship Id="rId1519" Type="http://schemas.openxmlformats.org/officeDocument/2006/relationships/hyperlink" Target="2024%20&#1075;&#1086;&#1076;\1533.docx" TargetMode="External"/><Relationship Id="rId1726" Type="http://schemas.openxmlformats.org/officeDocument/2006/relationships/hyperlink" Target="2024%20&#1075;&#1086;&#1076;\1741.docx" TargetMode="External"/><Relationship Id="rId1933" Type="http://schemas.openxmlformats.org/officeDocument/2006/relationships/hyperlink" Target="2024%20&#1075;&#1086;&#1076;\1948.docx" TargetMode="External"/><Relationship Id="rId18" Type="http://schemas.openxmlformats.org/officeDocument/2006/relationships/hyperlink" Target="2024%20&#1075;&#1086;&#1076;\0019.docx" TargetMode="External"/><Relationship Id="rId2195" Type="http://schemas.openxmlformats.org/officeDocument/2006/relationships/hyperlink" Target="2024%20&#1075;&#1086;&#1076;\2214.docx" TargetMode="External"/><Relationship Id="rId167" Type="http://schemas.openxmlformats.org/officeDocument/2006/relationships/hyperlink" Target="2024%20&#1075;&#1086;&#1076;\0167.docx" TargetMode="External"/><Relationship Id="rId374" Type="http://schemas.openxmlformats.org/officeDocument/2006/relationships/hyperlink" Target="2024%20&#1075;&#1086;&#1076;\0376.docx" TargetMode="External"/><Relationship Id="rId581" Type="http://schemas.openxmlformats.org/officeDocument/2006/relationships/hyperlink" Target="2024%20&#1075;&#1086;&#1076;\0583.pdf" TargetMode="External"/><Relationship Id="rId2055" Type="http://schemas.openxmlformats.org/officeDocument/2006/relationships/hyperlink" Target="2024%20&#1075;&#1086;&#1076;\2071.docx" TargetMode="External"/><Relationship Id="rId2262" Type="http://schemas.openxmlformats.org/officeDocument/2006/relationships/hyperlink" Target="2024%20&#1075;&#1086;&#1076;\2281.docx" TargetMode="External"/><Relationship Id="rId234" Type="http://schemas.openxmlformats.org/officeDocument/2006/relationships/hyperlink" Target="2024%20&#1075;&#1086;&#1076;\0235.pdf" TargetMode="External"/><Relationship Id="rId679" Type="http://schemas.openxmlformats.org/officeDocument/2006/relationships/hyperlink" Target="2024%20&#1075;&#1086;&#1076;\0682.docx" TargetMode="External"/><Relationship Id="rId886" Type="http://schemas.openxmlformats.org/officeDocument/2006/relationships/hyperlink" Target="2024%20&#1075;&#1086;&#1076;\0888.docx" TargetMode="External"/><Relationship Id="rId2567" Type="http://schemas.openxmlformats.org/officeDocument/2006/relationships/hyperlink" Target="2024%20&#1075;&#1086;&#1076;\2591.docx" TargetMode="External"/><Relationship Id="rId2774" Type="http://schemas.openxmlformats.org/officeDocument/2006/relationships/hyperlink" Target="2024%20&#1075;&#1086;&#1076;\2800.docx" TargetMode="External"/><Relationship Id="rId2" Type="http://schemas.openxmlformats.org/officeDocument/2006/relationships/hyperlink" Target="2024%20&#1075;&#1086;&#1076;\0002.docx" TargetMode="External"/><Relationship Id="rId441" Type="http://schemas.openxmlformats.org/officeDocument/2006/relationships/hyperlink" Target="2024%20&#1075;&#1086;&#1076;\0443.docx" TargetMode="External"/><Relationship Id="rId539" Type="http://schemas.openxmlformats.org/officeDocument/2006/relationships/hyperlink" Target="2024%20&#1075;&#1086;&#1076;\0541.pdf" TargetMode="External"/><Relationship Id="rId746" Type="http://schemas.openxmlformats.org/officeDocument/2006/relationships/hyperlink" Target="2024%20&#1075;&#1086;&#1076;\0749.docx" TargetMode="External"/><Relationship Id="rId1071" Type="http://schemas.openxmlformats.org/officeDocument/2006/relationships/hyperlink" Target="2024%20&#1075;&#1086;&#1076;\1077.pdf" TargetMode="External"/><Relationship Id="rId1169" Type="http://schemas.openxmlformats.org/officeDocument/2006/relationships/hyperlink" Target="2024%20&#1075;&#1086;&#1076;\1177.docx" TargetMode="External"/><Relationship Id="rId1376" Type="http://schemas.openxmlformats.org/officeDocument/2006/relationships/hyperlink" Target="2024%20&#1075;&#1086;&#1076;\1390.pdf" TargetMode="External"/><Relationship Id="rId1583" Type="http://schemas.openxmlformats.org/officeDocument/2006/relationships/hyperlink" Target="2024%20&#1075;&#1086;&#1076;\1597.pdf" TargetMode="External"/><Relationship Id="rId2122" Type="http://schemas.openxmlformats.org/officeDocument/2006/relationships/hyperlink" Target="2024%20&#1075;&#1086;&#1076;\2141.docx" TargetMode="External"/><Relationship Id="rId2427" Type="http://schemas.openxmlformats.org/officeDocument/2006/relationships/hyperlink" Target="2024%20&#1075;&#1086;&#1076;\2450.docx" TargetMode="External"/><Relationship Id="rId2981" Type="http://schemas.openxmlformats.org/officeDocument/2006/relationships/hyperlink" Target="2024%20&#1075;&#1086;&#1076;\3010.pdf" TargetMode="External"/><Relationship Id="rId301" Type="http://schemas.openxmlformats.org/officeDocument/2006/relationships/hyperlink" Target="2024%20&#1075;&#1086;&#1076;\0303.pdf" TargetMode="External"/><Relationship Id="rId953" Type="http://schemas.openxmlformats.org/officeDocument/2006/relationships/hyperlink" Target="2024%20&#1075;&#1086;&#1076;\0955.docx" TargetMode="External"/><Relationship Id="rId1029" Type="http://schemas.openxmlformats.org/officeDocument/2006/relationships/hyperlink" Target="2024%20&#1075;&#1086;&#1076;\1035.docx" TargetMode="External"/><Relationship Id="rId1236" Type="http://schemas.openxmlformats.org/officeDocument/2006/relationships/hyperlink" Target="2024%20&#1075;&#1086;&#1076;\1244.docx" TargetMode="External"/><Relationship Id="rId1790" Type="http://schemas.openxmlformats.org/officeDocument/2006/relationships/hyperlink" Target="2024%20&#1075;&#1086;&#1076;\1805.docx" TargetMode="External"/><Relationship Id="rId1888" Type="http://schemas.openxmlformats.org/officeDocument/2006/relationships/hyperlink" Target="2024%20&#1075;&#1086;&#1076;\1903.pdf" TargetMode="External"/><Relationship Id="rId2634" Type="http://schemas.openxmlformats.org/officeDocument/2006/relationships/hyperlink" Target="2024%20&#1075;&#1086;&#1076;\2660.docx" TargetMode="External"/><Relationship Id="rId2841" Type="http://schemas.openxmlformats.org/officeDocument/2006/relationships/hyperlink" Target="2024%20&#1075;&#1086;&#1076;\2868.docx" TargetMode="External"/><Relationship Id="rId2939" Type="http://schemas.openxmlformats.org/officeDocument/2006/relationships/hyperlink" Target="2024%20&#1075;&#1086;&#1076;\2967.pdf" TargetMode="External"/><Relationship Id="rId82" Type="http://schemas.openxmlformats.org/officeDocument/2006/relationships/hyperlink" Target="2024%20&#1075;&#1086;&#1076;\0082.pdf" TargetMode="External"/><Relationship Id="rId606" Type="http://schemas.openxmlformats.org/officeDocument/2006/relationships/hyperlink" Target="2024%20&#1075;&#1086;&#1076;\0608.docx" TargetMode="External"/><Relationship Id="rId813" Type="http://schemas.openxmlformats.org/officeDocument/2006/relationships/hyperlink" Target="2024%20&#1075;&#1086;&#1076;\0815.pdf" TargetMode="External"/><Relationship Id="rId1443" Type="http://schemas.openxmlformats.org/officeDocument/2006/relationships/hyperlink" Target="2024%20&#1075;&#1086;&#1076;\1457.docx" TargetMode="External"/><Relationship Id="rId1650" Type="http://schemas.openxmlformats.org/officeDocument/2006/relationships/hyperlink" Target="2024%20&#1075;&#1086;&#1076;\1664.docx" TargetMode="External"/><Relationship Id="rId1748" Type="http://schemas.openxmlformats.org/officeDocument/2006/relationships/hyperlink" Target="2024%20&#1075;&#1086;&#1076;\1763.docx" TargetMode="External"/><Relationship Id="rId2701" Type="http://schemas.openxmlformats.org/officeDocument/2006/relationships/hyperlink" Target="2024%20&#1075;&#1086;&#1076;\2726.docx" TargetMode="External"/><Relationship Id="rId1303" Type="http://schemas.openxmlformats.org/officeDocument/2006/relationships/hyperlink" Target="2024%20&#1075;&#1086;&#1076;\1311.docx" TargetMode="External"/><Relationship Id="rId1510" Type="http://schemas.openxmlformats.org/officeDocument/2006/relationships/hyperlink" Target="2024%20&#1075;&#1086;&#1076;\1524.docx" TargetMode="External"/><Relationship Id="rId1955" Type="http://schemas.openxmlformats.org/officeDocument/2006/relationships/hyperlink" Target="2024%20&#1075;&#1086;&#1076;\1970.pdf" TargetMode="External"/><Relationship Id="rId1608" Type="http://schemas.openxmlformats.org/officeDocument/2006/relationships/hyperlink" Target="2024%20&#1075;&#1086;&#1076;\1622.pdf" TargetMode="External"/><Relationship Id="rId1815" Type="http://schemas.openxmlformats.org/officeDocument/2006/relationships/hyperlink" Target="2024%20&#1075;&#1086;&#1076;\1830.docx" TargetMode="External"/><Relationship Id="rId189" Type="http://schemas.openxmlformats.org/officeDocument/2006/relationships/hyperlink" Target="2024%20&#1075;&#1086;&#1076;\0190.pdf" TargetMode="External"/><Relationship Id="rId396" Type="http://schemas.openxmlformats.org/officeDocument/2006/relationships/hyperlink" Target="2024%20&#1075;&#1086;&#1076;\0398.docx" TargetMode="External"/><Relationship Id="rId2077" Type="http://schemas.openxmlformats.org/officeDocument/2006/relationships/hyperlink" Target="2024%20&#1075;&#1086;&#1076;\2094.docx" TargetMode="External"/><Relationship Id="rId2284" Type="http://schemas.openxmlformats.org/officeDocument/2006/relationships/hyperlink" Target="2024%20&#1075;&#1086;&#1076;\2306.pdf" TargetMode="External"/><Relationship Id="rId2491" Type="http://schemas.openxmlformats.org/officeDocument/2006/relationships/hyperlink" Target="2024%20&#1075;&#1086;&#1076;\2515.pdf" TargetMode="External"/><Relationship Id="rId256" Type="http://schemas.openxmlformats.org/officeDocument/2006/relationships/hyperlink" Target="2024%20&#1075;&#1086;&#1076;\0257.docx" TargetMode="External"/><Relationship Id="rId463" Type="http://schemas.openxmlformats.org/officeDocument/2006/relationships/hyperlink" Target="2024%20&#1075;&#1086;&#1076;\0465.pdf" TargetMode="External"/><Relationship Id="rId670" Type="http://schemas.openxmlformats.org/officeDocument/2006/relationships/hyperlink" Target="2024%20&#1075;&#1086;&#1076;\0672.docx" TargetMode="External"/><Relationship Id="rId1093" Type="http://schemas.openxmlformats.org/officeDocument/2006/relationships/hyperlink" Target="2024%20&#1075;&#1086;&#1076;\1099.docx" TargetMode="External"/><Relationship Id="rId2144" Type="http://schemas.openxmlformats.org/officeDocument/2006/relationships/hyperlink" Target="2024%20&#1075;&#1086;&#1076;\2165.pdf" TargetMode="External"/><Relationship Id="rId2351" Type="http://schemas.openxmlformats.org/officeDocument/2006/relationships/hyperlink" Target="2024%20&#1075;&#1086;&#1076;\2372.docx" TargetMode="External"/><Relationship Id="rId2589" Type="http://schemas.openxmlformats.org/officeDocument/2006/relationships/hyperlink" Target="2024%20&#1075;&#1086;&#1076;\2613.docx" TargetMode="External"/><Relationship Id="rId2796" Type="http://schemas.openxmlformats.org/officeDocument/2006/relationships/hyperlink" Target="2024%20&#1075;&#1086;&#1076;\2822.docx" TargetMode="External"/><Relationship Id="rId116" Type="http://schemas.openxmlformats.org/officeDocument/2006/relationships/hyperlink" Target="2024%20&#1075;&#1086;&#1076;\0116.docx" TargetMode="External"/><Relationship Id="rId323" Type="http://schemas.openxmlformats.org/officeDocument/2006/relationships/hyperlink" Target="2024%20&#1075;&#1086;&#1076;\0325.pdf" TargetMode="External"/><Relationship Id="rId530" Type="http://schemas.openxmlformats.org/officeDocument/2006/relationships/hyperlink" Target="2024%20&#1075;&#1086;&#1076;\0532.pdf" TargetMode="External"/><Relationship Id="rId768" Type="http://schemas.openxmlformats.org/officeDocument/2006/relationships/hyperlink" Target="2024%20&#1075;&#1086;&#1076;\0771.docx" TargetMode="External"/><Relationship Id="rId975" Type="http://schemas.openxmlformats.org/officeDocument/2006/relationships/hyperlink" Target="2024%20&#1075;&#1086;&#1076;\0978.docx" TargetMode="External"/><Relationship Id="rId1160" Type="http://schemas.openxmlformats.org/officeDocument/2006/relationships/hyperlink" Target="2024%20&#1075;&#1086;&#1076;\1168.docx" TargetMode="External"/><Relationship Id="rId1398" Type="http://schemas.openxmlformats.org/officeDocument/2006/relationships/hyperlink" Target="2024%20&#1075;&#1086;&#1076;\1411.docx" TargetMode="External"/><Relationship Id="rId2004" Type="http://schemas.openxmlformats.org/officeDocument/2006/relationships/hyperlink" Target="2024%20&#1075;&#1086;&#1076;\2015.docx" TargetMode="External"/><Relationship Id="rId2211" Type="http://schemas.openxmlformats.org/officeDocument/2006/relationships/hyperlink" Target="2024%20&#1075;&#1086;&#1076;\2230.pdf" TargetMode="External"/><Relationship Id="rId2449" Type="http://schemas.openxmlformats.org/officeDocument/2006/relationships/hyperlink" Target="2024%20&#1075;&#1086;&#1076;\2472.pdf" TargetMode="External"/><Relationship Id="rId2656" Type="http://schemas.openxmlformats.org/officeDocument/2006/relationships/hyperlink" Target="2024%20&#1075;&#1086;&#1076;\2681.docx" TargetMode="External"/><Relationship Id="rId2863" Type="http://schemas.openxmlformats.org/officeDocument/2006/relationships/hyperlink" Target="2024%20&#1075;&#1086;&#1076;\2891.docx" TargetMode="External"/><Relationship Id="rId628" Type="http://schemas.openxmlformats.org/officeDocument/2006/relationships/hyperlink" Target="2024%20&#1075;&#1086;&#1076;\0630.pdf" TargetMode="External"/><Relationship Id="rId835" Type="http://schemas.openxmlformats.org/officeDocument/2006/relationships/hyperlink" Target="2024%20&#1075;&#1086;&#1076;\0837.docx" TargetMode="External"/><Relationship Id="rId1258" Type="http://schemas.openxmlformats.org/officeDocument/2006/relationships/hyperlink" Target="2024%20&#1075;&#1086;&#1076;\1266.docx" TargetMode="External"/><Relationship Id="rId1465" Type="http://schemas.openxmlformats.org/officeDocument/2006/relationships/hyperlink" Target="2024%20&#1075;&#1086;&#1076;\1479.pdf" TargetMode="External"/><Relationship Id="rId1672" Type="http://schemas.openxmlformats.org/officeDocument/2006/relationships/hyperlink" Target="2024%20&#1075;&#1086;&#1076;\1687.docx" TargetMode="External"/><Relationship Id="rId2309" Type="http://schemas.openxmlformats.org/officeDocument/2006/relationships/hyperlink" Target="2024%20&#1075;&#1086;&#1076;\2329.docx" TargetMode="External"/><Relationship Id="rId2516" Type="http://schemas.openxmlformats.org/officeDocument/2006/relationships/hyperlink" Target="2024%20&#1075;&#1086;&#1076;\2541.pdf" TargetMode="External"/><Relationship Id="rId2723" Type="http://schemas.openxmlformats.org/officeDocument/2006/relationships/hyperlink" Target="2024%20&#1075;&#1086;&#1076;\2748.docx" TargetMode="External"/><Relationship Id="rId1020" Type="http://schemas.openxmlformats.org/officeDocument/2006/relationships/hyperlink" Target="2024%20&#1075;&#1086;&#1076;\1026.pdf" TargetMode="External"/><Relationship Id="rId1118" Type="http://schemas.openxmlformats.org/officeDocument/2006/relationships/hyperlink" Target="2024%20&#1075;&#1086;&#1076;\1125.docx" TargetMode="External"/><Relationship Id="rId1325" Type="http://schemas.openxmlformats.org/officeDocument/2006/relationships/hyperlink" Target="2024%20&#1075;&#1086;&#1076;\1333.docx" TargetMode="External"/><Relationship Id="rId1532" Type="http://schemas.openxmlformats.org/officeDocument/2006/relationships/hyperlink" Target="2024%20&#1075;&#1086;&#1076;\1546.docx" TargetMode="External"/><Relationship Id="rId1977" Type="http://schemas.openxmlformats.org/officeDocument/2006/relationships/hyperlink" Target="2024%20&#1075;&#1086;&#1076;\1992.pdf" TargetMode="External"/><Relationship Id="rId2930" Type="http://schemas.openxmlformats.org/officeDocument/2006/relationships/hyperlink" Target="2024%20&#1075;&#1086;&#1076;\2958.pdf" TargetMode="External"/><Relationship Id="rId902" Type="http://schemas.openxmlformats.org/officeDocument/2006/relationships/hyperlink" Target="2024%20&#1075;&#1086;&#1076;\0904.docx" TargetMode="External"/><Relationship Id="rId1837" Type="http://schemas.openxmlformats.org/officeDocument/2006/relationships/hyperlink" Target="2024%20&#1075;&#1086;&#1076;\1852.pdf" TargetMode="External"/><Relationship Id="rId31" Type="http://schemas.openxmlformats.org/officeDocument/2006/relationships/hyperlink" Target="2024%20&#1075;&#1086;&#1076;\0031.docx" TargetMode="External"/><Relationship Id="rId2099" Type="http://schemas.openxmlformats.org/officeDocument/2006/relationships/hyperlink" Target="2024%20&#1075;&#1086;&#1076;\2117.docx" TargetMode="External"/><Relationship Id="rId180" Type="http://schemas.openxmlformats.org/officeDocument/2006/relationships/hyperlink" Target="2024%20&#1075;&#1086;&#1076;\0180.docx" TargetMode="External"/><Relationship Id="rId278" Type="http://schemas.openxmlformats.org/officeDocument/2006/relationships/hyperlink" Target="2024%20&#1075;&#1086;&#1076;\0279.pdf" TargetMode="External"/><Relationship Id="rId1904" Type="http://schemas.openxmlformats.org/officeDocument/2006/relationships/hyperlink" Target="2024%20&#1075;&#1086;&#1076;\1919.docx" TargetMode="External"/><Relationship Id="rId485" Type="http://schemas.openxmlformats.org/officeDocument/2006/relationships/hyperlink" Target="2024%20&#1075;&#1086;&#1076;\0487.docx" TargetMode="External"/><Relationship Id="rId692" Type="http://schemas.openxmlformats.org/officeDocument/2006/relationships/hyperlink" Target="2024%20&#1075;&#1086;&#1076;\0694.docx" TargetMode="External"/><Relationship Id="rId2166" Type="http://schemas.openxmlformats.org/officeDocument/2006/relationships/hyperlink" Target="2024%20&#1075;&#1086;&#1076;\2185.docx" TargetMode="External"/><Relationship Id="rId2373" Type="http://schemas.openxmlformats.org/officeDocument/2006/relationships/hyperlink" Target="2024%20&#1075;&#1086;&#1076;\2395.docx" TargetMode="External"/><Relationship Id="rId2580" Type="http://schemas.openxmlformats.org/officeDocument/2006/relationships/hyperlink" Target="2024%20&#1075;&#1086;&#1076;\2604.docx" TargetMode="External"/><Relationship Id="rId138" Type="http://schemas.openxmlformats.org/officeDocument/2006/relationships/hyperlink" Target="2024%20&#1075;&#1086;&#1076;\0138.docx" TargetMode="External"/><Relationship Id="rId345" Type="http://schemas.openxmlformats.org/officeDocument/2006/relationships/hyperlink" Target="2024%20&#1075;&#1086;&#1076;\0347.docx" TargetMode="External"/><Relationship Id="rId552" Type="http://schemas.openxmlformats.org/officeDocument/2006/relationships/hyperlink" Target="2024%20&#1075;&#1086;&#1076;\0554.docx" TargetMode="External"/><Relationship Id="rId997" Type="http://schemas.openxmlformats.org/officeDocument/2006/relationships/hyperlink" Target="2024%20&#1075;&#1086;&#1076;\1002.docx" TargetMode="External"/><Relationship Id="rId1182" Type="http://schemas.openxmlformats.org/officeDocument/2006/relationships/hyperlink" Target="2024%20&#1075;&#1086;&#1076;\1190.docx" TargetMode="External"/><Relationship Id="rId2026" Type="http://schemas.openxmlformats.org/officeDocument/2006/relationships/hyperlink" Target="2024%20&#1075;&#1086;&#1076;\2042.pdf" TargetMode="External"/><Relationship Id="rId2233" Type="http://schemas.openxmlformats.org/officeDocument/2006/relationships/hyperlink" Target="2024%20&#1075;&#1086;&#1076;\2251.docx" TargetMode="External"/><Relationship Id="rId2440" Type="http://schemas.openxmlformats.org/officeDocument/2006/relationships/hyperlink" Target="2024%20&#1075;&#1086;&#1076;\2463.docx" TargetMode="External"/><Relationship Id="rId2678" Type="http://schemas.openxmlformats.org/officeDocument/2006/relationships/hyperlink" Target="2024%20&#1075;&#1086;&#1076;\2703.docx" TargetMode="External"/><Relationship Id="rId2885" Type="http://schemas.openxmlformats.org/officeDocument/2006/relationships/hyperlink" Target="2024%20&#1075;&#1086;&#1076;\2913.pdf" TargetMode="External"/><Relationship Id="rId205" Type="http://schemas.openxmlformats.org/officeDocument/2006/relationships/hyperlink" Target="2024%20&#1075;&#1086;&#1076;\0206.pdf" TargetMode="External"/><Relationship Id="rId412" Type="http://schemas.openxmlformats.org/officeDocument/2006/relationships/hyperlink" Target="2024%20&#1075;&#1086;&#1076;\0414.docx" TargetMode="External"/><Relationship Id="rId857" Type="http://schemas.openxmlformats.org/officeDocument/2006/relationships/hyperlink" Target="2024%20&#1075;&#1086;&#1076;\0859.docx" TargetMode="External"/><Relationship Id="rId1042" Type="http://schemas.openxmlformats.org/officeDocument/2006/relationships/hyperlink" Target="2024%20&#1075;&#1086;&#1076;\1048.pdf" TargetMode="External"/><Relationship Id="rId1487" Type="http://schemas.openxmlformats.org/officeDocument/2006/relationships/hyperlink" Target="2024%20&#1075;&#1086;&#1076;\1501.docx" TargetMode="External"/><Relationship Id="rId1694" Type="http://schemas.openxmlformats.org/officeDocument/2006/relationships/hyperlink" Target="2024%20&#1075;&#1086;&#1076;\1709.docx" TargetMode="External"/><Relationship Id="rId2300" Type="http://schemas.openxmlformats.org/officeDocument/2006/relationships/hyperlink" Target="2024%20&#1075;&#1086;&#1076;\2320.docx" TargetMode="External"/><Relationship Id="rId2538" Type="http://schemas.openxmlformats.org/officeDocument/2006/relationships/hyperlink" Target="2024%20&#1075;&#1086;&#1076;\2556.pdf" TargetMode="External"/><Relationship Id="rId2745" Type="http://schemas.openxmlformats.org/officeDocument/2006/relationships/hyperlink" Target="2024%20&#1075;&#1086;&#1076;\2770.docx" TargetMode="External"/><Relationship Id="rId2952" Type="http://schemas.openxmlformats.org/officeDocument/2006/relationships/hyperlink" Target="2024%20&#1075;&#1086;&#1076;\2980.docx" TargetMode="External"/><Relationship Id="rId717" Type="http://schemas.openxmlformats.org/officeDocument/2006/relationships/hyperlink" Target="2024%20&#1075;&#1086;&#1076;\0720.docx" TargetMode="External"/><Relationship Id="rId924" Type="http://schemas.openxmlformats.org/officeDocument/2006/relationships/hyperlink" Target="2024%20&#1075;&#1086;&#1076;\0926.docx" TargetMode="External"/><Relationship Id="rId1347" Type="http://schemas.openxmlformats.org/officeDocument/2006/relationships/hyperlink" Target="2024%20&#1075;&#1086;&#1076;\1360.pdf" TargetMode="External"/><Relationship Id="rId1554" Type="http://schemas.openxmlformats.org/officeDocument/2006/relationships/hyperlink" Target="2024%20&#1075;&#1086;&#1076;\1569.pdf" TargetMode="External"/><Relationship Id="rId1761" Type="http://schemas.openxmlformats.org/officeDocument/2006/relationships/hyperlink" Target="2024%20&#1075;&#1086;&#1076;\1776.docx" TargetMode="External"/><Relationship Id="rId1999" Type="http://schemas.openxmlformats.org/officeDocument/2006/relationships/hyperlink" Target="2024%20&#1075;&#1086;&#1076;\2010.docx" TargetMode="External"/><Relationship Id="rId2605" Type="http://schemas.openxmlformats.org/officeDocument/2006/relationships/hyperlink" Target="2024%20&#1075;&#1086;&#1076;\2630.docx" TargetMode="External"/><Relationship Id="rId2812" Type="http://schemas.openxmlformats.org/officeDocument/2006/relationships/hyperlink" Target="2024%20&#1075;&#1086;&#1076;\2838.pdf" TargetMode="External"/><Relationship Id="rId53" Type="http://schemas.openxmlformats.org/officeDocument/2006/relationships/hyperlink" Target="2024%20&#1075;&#1086;&#1076;\0053.docx" TargetMode="External"/><Relationship Id="rId1207" Type="http://schemas.openxmlformats.org/officeDocument/2006/relationships/hyperlink" Target="2024%20&#1075;&#1086;&#1076;\1215.docx" TargetMode="External"/><Relationship Id="rId1414" Type="http://schemas.openxmlformats.org/officeDocument/2006/relationships/hyperlink" Target="2024%20&#1075;&#1086;&#1076;\1427.docx" TargetMode="External"/><Relationship Id="rId1621" Type="http://schemas.openxmlformats.org/officeDocument/2006/relationships/hyperlink" Target="2024%20&#1075;&#1086;&#1076;\1635.docx" TargetMode="External"/><Relationship Id="rId1859" Type="http://schemas.openxmlformats.org/officeDocument/2006/relationships/hyperlink" Target="2024%20&#1075;&#1086;&#1076;\1874.docx" TargetMode="External"/><Relationship Id="rId1719" Type="http://schemas.openxmlformats.org/officeDocument/2006/relationships/hyperlink" Target="2024%20&#1075;&#1086;&#1076;\1734.docx" TargetMode="External"/><Relationship Id="rId1926" Type="http://schemas.openxmlformats.org/officeDocument/2006/relationships/hyperlink" Target="2024%20&#1075;&#1086;&#1076;\1941.docx" TargetMode="External"/><Relationship Id="rId2090" Type="http://schemas.openxmlformats.org/officeDocument/2006/relationships/hyperlink" Target="2024%20&#1075;&#1086;&#1076;\2108.docx" TargetMode="External"/><Relationship Id="rId2188" Type="http://schemas.openxmlformats.org/officeDocument/2006/relationships/hyperlink" Target="2024%20&#1075;&#1086;&#1076;\2207.docx" TargetMode="External"/><Relationship Id="rId2395" Type="http://schemas.openxmlformats.org/officeDocument/2006/relationships/hyperlink" Target="2024%20&#1075;&#1086;&#1076;\2418.docx" TargetMode="External"/><Relationship Id="rId367" Type="http://schemas.openxmlformats.org/officeDocument/2006/relationships/hyperlink" Target="2024%20&#1075;&#1086;&#1076;\0369.pdf" TargetMode="External"/><Relationship Id="rId574" Type="http://schemas.openxmlformats.org/officeDocument/2006/relationships/hyperlink" Target="2024%20&#1075;&#1086;&#1076;\0576.pdf" TargetMode="External"/><Relationship Id="rId2048" Type="http://schemas.openxmlformats.org/officeDocument/2006/relationships/hyperlink" Target="2024%20&#1075;&#1086;&#1076;\2064.pdf" TargetMode="External"/><Relationship Id="rId2255" Type="http://schemas.openxmlformats.org/officeDocument/2006/relationships/hyperlink" Target="2024%20&#1075;&#1086;&#1076;\2274.docx" TargetMode="External"/><Relationship Id="rId3001" Type="http://schemas.openxmlformats.org/officeDocument/2006/relationships/hyperlink" Target="2024%20&#1075;&#1086;&#1076;\3030.pdf" TargetMode="External"/><Relationship Id="rId227" Type="http://schemas.openxmlformats.org/officeDocument/2006/relationships/hyperlink" Target="2024%20&#1075;&#1086;&#1076;\0228.docx" TargetMode="External"/><Relationship Id="rId781" Type="http://schemas.openxmlformats.org/officeDocument/2006/relationships/hyperlink" Target="2024%20&#1075;&#1086;&#1076;\0784.docx" TargetMode="External"/><Relationship Id="rId879" Type="http://schemas.openxmlformats.org/officeDocument/2006/relationships/hyperlink" Target="2024%20&#1075;&#1086;&#1076;\0881.docx" TargetMode="External"/><Relationship Id="rId2462" Type="http://schemas.openxmlformats.org/officeDocument/2006/relationships/hyperlink" Target="2024%20&#1075;&#1086;&#1076;\2485.pdf" TargetMode="External"/><Relationship Id="rId2767" Type="http://schemas.openxmlformats.org/officeDocument/2006/relationships/hyperlink" Target="2024%20&#1075;&#1086;&#1076;\2793.docx" TargetMode="External"/><Relationship Id="rId434" Type="http://schemas.openxmlformats.org/officeDocument/2006/relationships/hyperlink" Target="2024%20&#1075;&#1086;&#1076;\0436.docx" TargetMode="External"/><Relationship Id="rId641" Type="http://schemas.openxmlformats.org/officeDocument/2006/relationships/hyperlink" Target="2024%20&#1075;&#1086;&#1076;\0643.docx" TargetMode="External"/><Relationship Id="rId739" Type="http://schemas.openxmlformats.org/officeDocument/2006/relationships/hyperlink" Target="2024%20&#1075;&#1086;&#1076;\0741.pdf" TargetMode="External"/><Relationship Id="rId1064" Type="http://schemas.openxmlformats.org/officeDocument/2006/relationships/hyperlink" Target="2024%20&#1075;&#1086;&#1076;\1070.pdf" TargetMode="External"/><Relationship Id="rId1271" Type="http://schemas.openxmlformats.org/officeDocument/2006/relationships/hyperlink" Target="2024%20&#1075;&#1086;&#1076;\1279.docx" TargetMode="External"/><Relationship Id="rId1369" Type="http://schemas.openxmlformats.org/officeDocument/2006/relationships/hyperlink" Target="2024%20&#1075;&#1086;&#1076;\1383.docx" TargetMode="External"/><Relationship Id="rId1576" Type="http://schemas.openxmlformats.org/officeDocument/2006/relationships/hyperlink" Target="2024%20&#1075;&#1086;&#1076;\1591.pdf" TargetMode="External"/><Relationship Id="rId2115" Type="http://schemas.openxmlformats.org/officeDocument/2006/relationships/hyperlink" Target="2024%20&#1075;&#1086;&#1076;\2134.docx" TargetMode="External"/><Relationship Id="rId2322" Type="http://schemas.openxmlformats.org/officeDocument/2006/relationships/hyperlink" Target="2024%20&#1075;&#1086;&#1076;\2343.docx" TargetMode="External"/><Relationship Id="rId2974" Type="http://schemas.openxmlformats.org/officeDocument/2006/relationships/hyperlink" Target="2024%20&#1075;&#1086;&#1076;\3003.docx" TargetMode="External"/><Relationship Id="rId501" Type="http://schemas.openxmlformats.org/officeDocument/2006/relationships/hyperlink" Target="2024%20&#1075;&#1086;&#1076;\0503.pdf" TargetMode="External"/><Relationship Id="rId946" Type="http://schemas.openxmlformats.org/officeDocument/2006/relationships/hyperlink" Target="2024%20&#1075;&#1086;&#1076;\0948.docx" TargetMode="External"/><Relationship Id="rId1131" Type="http://schemas.openxmlformats.org/officeDocument/2006/relationships/hyperlink" Target="2024%20&#1075;&#1086;&#1076;\1138.docx" TargetMode="External"/><Relationship Id="rId1229" Type="http://schemas.openxmlformats.org/officeDocument/2006/relationships/hyperlink" Target="2024%20&#1075;&#1086;&#1076;\1237.docx" TargetMode="External"/><Relationship Id="rId1783" Type="http://schemas.openxmlformats.org/officeDocument/2006/relationships/hyperlink" Target="2024%20&#1075;&#1086;&#1076;\1798.pdf" TargetMode="External"/><Relationship Id="rId1990" Type="http://schemas.openxmlformats.org/officeDocument/2006/relationships/hyperlink" Target="2024%20&#1075;&#1086;&#1076;\2005.pdf" TargetMode="External"/><Relationship Id="rId2627" Type="http://schemas.openxmlformats.org/officeDocument/2006/relationships/hyperlink" Target="2024%20&#1075;&#1086;&#1076;\2653.docx" TargetMode="External"/><Relationship Id="rId2834" Type="http://schemas.openxmlformats.org/officeDocument/2006/relationships/hyperlink" Target="2024%20&#1075;&#1086;&#1076;\2861.docx" TargetMode="External"/><Relationship Id="rId75" Type="http://schemas.openxmlformats.org/officeDocument/2006/relationships/hyperlink" Target="2024%20&#1075;&#1086;&#1076;\0075.docx" TargetMode="External"/><Relationship Id="rId806" Type="http://schemas.openxmlformats.org/officeDocument/2006/relationships/hyperlink" Target="2024%20&#1075;&#1086;&#1076;\0808.docx" TargetMode="External"/><Relationship Id="rId1436" Type="http://schemas.openxmlformats.org/officeDocument/2006/relationships/hyperlink" Target="2024%20&#1075;&#1086;&#1076;\1450.docx" TargetMode="External"/><Relationship Id="rId1643" Type="http://schemas.openxmlformats.org/officeDocument/2006/relationships/hyperlink" Target="2024%20&#1075;&#1086;&#1076;\1657.docx" TargetMode="External"/><Relationship Id="rId1850" Type="http://schemas.openxmlformats.org/officeDocument/2006/relationships/hyperlink" Target="2024%20&#1075;&#1086;&#1076;\1865.docx" TargetMode="External"/><Relationship Id="rId2901" Type="http://schemas.openxmlformats.org/officeDocument/2006/relationships/hyperlink" Target="2024%20&#1075;&#1086;&#1076;\2929.docx" TargetMode="External"/><Relationship Id="rId1503" Type="http://schemas.openxmlformats.org/officeDocument/2006/relationships/hyperlink" Target="2024%20&#1075;&#1086;&#1076;\1517.docx" TargetMode="External"/><Relationship Id="rId1710" Type="http://schemas.openxmlformats.org/officeDocument/2006/relationships/hyperlink" Target="2024%20&#1075;&#1086;&#1076;\1725.docx" TargetMode="External"/><Relationship Id="rId1948" Type="http://schemas.openxmlformats.org/officeDocument/2006/relationships/hyperlink" Target="2024%20&#1075;&#1086;&#1076;\1963.docx" TargetMode="External"/><Relationship Id="rId291" Type="http://schemas.openxmlformats.org/officeDocument/2006/relationships/hyperlink" Target="2024%20&#1075;&#1086;&#1076;\0292.pdf" TargetMode="External"/><Relationship Id="rId1808" Type="http://schemas.openxmlformats.org/officeDocument/2006/relationships/hyperlink" Target="2024%20&#1075;&#1086;&#1076;\1823.docx" TargetMode="External"/><Relationship Id="rId151" Type="http://schemas.openxmlformats.org/officeDocument/2006/relationships/hyperlink" Target="2024%20&#1075;&#1086;&#1076;\0151.docx" TargetMode="External"/><Relationship Id="rId389" Type="http://schemas.openxmlformats.org/officeDocument/2006/relationships/hyperlink" Target="2024%20&#1075;&#1086;&#1076;\0391.pdf" TargetMode="External"/><Relationship Id="rId596" Type="http://schemas.openxmlformats.org/officeDocument/2006/relationships/hyperlink" Target="2024%20&#1075;&#1086;&#1076;\0598.docx" TargetMode="External"/><Relationship Id="rId2277" Type="http://schemas.openxmlformats.org/officeDocument/2006/relationships/hyperlink" Target="2024%20&#1075;&#1086;&#1076;\2296.pdf" TargetMode="External"/><Relationship Id="rId2484" Type="http://schemas.openxmlformats.org/officeDocument/2006/relationships/hyperlink" Target="2024%20&#1075;&#1086;&#1076;\2508.docx" TargetMode="External"/><Relationship Id="rId2691" Type="http://schemas.openxmlformats.org/officeDocument/2006/relationships/hyperlink" Target="2024%20&#1075;&#1086;&#1076;\2716.docx" TargetMode="External"/><Relationship Id="rId249" Type="http://schemas.openxmlformats.org/officeDocument/2006/relationships/hyperlink" Target="2024%20&#1075;&#1086;&#1076;\0250.pdf" TargetMode="External"/><Relationship Id="rId456" Type="http://schemas.openxmlformats.org/officeDocument/2006/relationships/hyperlink" Target="2024%20&#1075;&#1086;&#1076;\0458.docx" TargetMode="External"/><Relationship Id="rId663" Type="http://schemas.openxmlformats.org/officeDocument/2006/relationships/hyperlink" Target="2024%20&#1075;&#1086;&#1076;\0665.pdf" TargetMode="External"/><Relationship Id="rId870" Type="http://schemas.openxmlformats.org/officeDocument/2006/relationships/hyperlink" Target="2024%20&#1075;&#1086;&#1076;\0872.docx" TargetMode="External"/><Relationship Id="rId1086" Type="http://schemas.openxmlformats.org/officeDocument/2006/relationships/hyperlink" Target="2024%20&#1075;&#1086;&#1076;\1092.docx" TargetMode="External"/><Relationship Id="rId1293" Type="http://schemas.openxmlformats.org/officeDocument/2006/relationships/hyperlink" Target="2024%20&#1075;&#1086;&#1076;\1301.docx" TargetMode="External"/><Relationship Id="rId2137" Type="http://schemas.openxmlformats.org/officeDocument/2006/relationships/hyperlink" Target="2024%20&#1075;&#1086;&#1076;\2156.pdf" TargetMode="External"/><Relationship Id="rId2344" Type="http://schemas.openxmlformats.org/officeDocument/2006/relationships/hyperlink" Target="2024%20&#1075;&#1086;&#1076;\2365.pdf" TargetMode="External"/><Relationship Id="rId2551" Type="http://schemas.openxmlformats.org/officeDocument/2006/relationships/hyperlink" Target="2024%20&#1075;&#1086;&#1076;\2575.pdf" TargetMode="External"/><Relationship Id="rId2789" Type="http://schemas.openxmlformats.org/officeDocument/2006/relationships/hyperlink" Target="2024%20&#1075;&#1086;&#1076;\2815.pdf" TargetMode="External"/><Relationship Id="rId2996" Type="http://schemas.openxmlformats.org/officeDocument/2006/relationships/hyperlink" Target="2024%20&#1075;&#1086;&#1076;\3025.docx" TargetMode="External"/><Relationship Id="rId109" Type="http://schemas.openxmlformats.org/officeDocument/2006/relationships/hyperlink" Target="2024%20&#1075;&#1086;&#1076;\0109.docx" TargetMode="External"/><Relationship Id="rId316" Type="http://schemas.openxmlformats.org/officeDocument/2006/relationships/hyperlink" Target="2024%20&#1075;&#1086;&#1076;\0318.pdf" TargetMode="External"/><Relationship Id="rId523" Type="http://schemas.openxmlformats.org/officeDocument/2006/relationships/hyperlink" Target="2024%20&#1075;&#1086;&#1076;\0525.pdf" TargetMode="External"/><Relationship Id="rId968" Type="http://schemas.openxmlformats.org/officeDocument/2006/relationships/hyperlink" Target="2024%20&#1075;&#1086;&#1076;\0971.pdf" TargetMode="External"/><Relationship Id="rId1153" Type="http://schemas.openxmlformats.org/officeDocument/2006/relationships/hyperlink" Target="2024%20&#1075;&#1086;&#1076;\1161.docx" TargetMode="External"/><Relationship Id="rId1598" Type="http://schemas.openxmlformats.org/officeDocument/2006/relationships/hyperlink" Target="2024%20&#1075;&#1086;&#1076;\1612.docx" TargetMode="External"/><Relationship Id="rId2204" Type="http://schemas.openxmlformats.org/officeDocument/2006/relationships/hyperlink" Target="2024%20&#1075;&#1086;&#1076;\2223.pdf" TargetMode="External"/><Relationship Id="rId2649" Type="http://schemas.openxmlformats.org/officeDocument/2006/relationships/hyperlink" Target="2024%20&#1075;&#1086;&#1076;\2674.docx" TargetMode="External"/><Relationship Id="rId2856" Type="http://schemas.openxmlformats.org/officeDocument/2006/relationships/hyperlink" Target="2024%20&#1075;&#1086;&#1076;\2884.docx" TargetMode="External"/><Relationship Id="rId97" Type="http://schemas.openxmlformats.org/officeDocument/2006/relationships/hyperlink" Target="2024%20&#1075;&#1086;&#1076;\0097.docx" TargetMode="External"/><Relationship Id="rId730" Type="http://schemas.openxmlformats.org/officeDocument/2006/relationships/hyperlink" Target="2024%20&#1075;&#1086;&#1076;\0733.docx" TargetMode="External"/><Relationship Id="rId828" Type="http://schemas.openxmlformats.org/officeDocument/2006/relationships/hyperlink" Target="2024%20&#1075;&#1086;&#1076;\0830.docx" TargetMode="External"/><Relationship Id="rId1013" Type="http://schemas.openxmlformats.org/officeDocument/2006/relationships/hyperlink" Target="2024%20&#1075;&#1086;&#1076;\1020.docx" TargetMode="External"/><Relationship Id="rId1360" Type="http://schemas.openxmlformats.org/officeDocument/2006/relationships/hyperlink" Target="2024%20&#1075;&#1086;&#1076;\1374.docx" TargetMode="External"/><Relationship Id="rId1458" Type="http://schemas.openxmlformats.org/officeDocument/2006/relationships/hyperlink" Target="2024%20&#1075;&#1086;&#1076;\1472.docx" TargetMode="External"/><Relationship Id="rId1665" Type="http://schemas.openxmlformats.org/officeDocument/2006/relationships/hyperlink" Target="2024%20&#1075;&#1086;&#1076;\1679.docx" TargetMode="External"/><Relationship Id="rId1872" Type="http://schemas.openxmlformats.org/officeDocument/2006/relationships/hyperlink" Target="2024%20&#1075;&#1086;&#1076;\1887.docx" TargetMode="External"/><Relationship Id="rId2411" Type="http://schemas.openxmlformats.org/officeDocument/2006/relationships/hyperlink" Target="2024%20&#1075;&#1086;&#1076;\2434.docx" TargetMode="External"/><Relationship Id="rId2509" Type="http://schemas.openxmlformats.org/officeDocument/2006/relationships/hyperlink" Target="2024%20&#1075;&#1086;&#1076;\2533.docx" TargetMode="External"/><Relationship Id="rId2716" Type="http://schemas.openxmlformats.org/officeDocument/2006/relationships/hyperlink" Target="2024%20&#1075;&#1086;&#1076;\2741.docx" TargetMode="External"/><Relationship Id="rId1220" Type="http://schemas.openxmlformats.org/officeDocument/2006/relationships/hyperlink" Target="2024%20&#1075;&#1086;&#1076;\1228.docx" TargetMode="External"/><Relationship Id="rId1318" Type="http://schemas.openxmlformats.org/officeDocument/2006/relationships/hyperlink" Target="2024%20&#1075;&#1086;&#1076;\1326.docx" TargetMode="External"/><Relationship Id="rId1525" Type="http://schemas.openxmlformats.org/officeDocument/2006/relationships/hyperlink" Target="2024%20&#1075;&#1086;&#1076;\1539.docx" TargetMode="External"/><Relationship Id="rId2923" Type="http://schemas.openxmlformats.org/officeDocument/2006/relationships/hyperlink" Target="2024%20&#1075;&#1086;&#1076;\2951.docx" TargetMode="External"/><Relationship Id="rId1732" Type="http://schemas.openxmlformats.org/officeDocument/2006/relationships/hyperlink" Target="2024%20&#1075;&#1086;&#1076;\1747.docx" TargetMode="External"/><Relationship Id="rId24" Type="http://schemas.openxmlformats.org/officeDocument/2006/relationships/hyperlink" Target="2024%20&#1075;&#1086;&#1076;\0025.docx" TargetMode="External"/><Relationship Id="rId2299" Type="http://schemas.openxmlformats.org/officeDocument/2006/relationships/hyperlink" Target="2024%20&#1075;&#1086;&#1076;\2319.docx" TargetMode="External"/><Relationship Id="rId173" Type="http://schemas.openxmlformats.org/officeDocument/2006/relationships/hyperlink" Target="2024%20&#1075;&#1086;&#1076;\0173.docx" TargetMode="External"/><Relationship Id="rId380" Type="http://schemas.openxmlformats.org/officeDocument/2006/relationships/hyperlink" Target="2024%20&#1075;&#1086;&#1076;\0382.docx" TargetMode="External"/><Relationship Id="rId2061" Type="http://schemas.openxmlformats.org/officeDocument/2006/relationships/hyperlink" Target="2024%20&#1075;&#1086;&#1076;\2077.docx" TargetMode="External"/><Relationship Id="rId240" Type="http://schemas.openxmlformats.org/officeDocument/2006/relationships/hyperlink" Target="2024%20&#1075;&#1086;&#1076;\0241.docx" TargetMode="External"/><Relationship Id="rId478" Type="http://schemas.openxmlformats.org/officeDocument/2006/relationships/hyperlink" Target="2024%20&#1075;&#1086;&#1076;\0480.docx" TargetMode="External"/><Relationship Id="rId685" Type="http://schemas.openxmlformats.org/officeDocument/2006/relationships/hyperlink" Target="2024%20&#1075;&#1086;&#1076;\0687.docx" TargetMode="External"/><Relationship Id="rId892" Type="http://schemas.openxmlformats.org/officeDocument/2006/relationships/hyperlink" Target="2024%20&#1075;&#1086;&#1076;\0894.docx" TargetMode="External"/><Relationship Id="rId2159" Type="http://schemas.openxmlformats.org/officeDocument/2006/relationships/hyperlink" Target="2024%20&#1075;&#1086;&#1076;\2178.pdf" TargetMode="External"/><Relationship Id="rId2366" Type="http://schemas.openxmlformats.org/officeDocument/2006/relationships/hyperlink" Target="2024%20&#1075;&#1086;&#1076;\2387.docx" TargetMode="External"/><Relationship Id="rId2573" Type="http://schemas.openxmlformats.org/officeDocument/2006/relationships/hyperlink" Target="2024%20&#1075;&#1086;&#1076;\2597.pdf" TargetMode="External"/><Relationship Id="rId2780" Type="http://schemas.openxmlformats.org/officeDocument/2006/relationships/hyperlink" Target="2024%20&#1075;&#1086;&#1076;\2806.docx" TargetMode="External"/><Relationship Id="rId100" Type="http://schemas.openxmlformats.org/officeDocument/2006/relationships/hyperlink" Target="2024%20&#1075;&#1086;&#1076;\0100.docx" TargetMode="External"/><Relationship Id="rId338" Type="http://schemas.openxmlformats.org/officeDocument/2006/relationships/hyperlink" Target="2024%20&#1075;&#1086;&#1076;\0340.docx" TargetMode="External"/><Relationship Id="rId545" Type="http://schemas.openxmlformats.org/officeDocument/2006/relationships/hyperlink" Target="2024%20&#1075;&#1086;&#1076;\0547.pdf" TargetMode="External"/><Relationship Id="rId752" Type="http://schemas.openxmlformats.org/officeDocument/2006/relationships/hyperlink" Target="2024%20&#1075;&#1086;&#1076;\0755.pdf" TargetMode="External"/><Relationship Id="rId1175" Type="http://schemas.openxmlformats.org/officeDocument/2006/relationships/hyperlink" Target="2024%20&#1075;&#1086;&#1076;\1183.docx" TargetMode="External"/><Relationship Id="rId1382" Type="http://schemas.openxmlformats.org/officeDocument/2006/relationships/hyperlink" Target="2024%20&#1075;&#1086;&#1076;\1396.docx" TargetMode="External"/><Relationship Id="rId2019" Type="http://schemas.openxmlformats.org/officeDocument/2006/relationships/hyperlink" Target="2024%20&#1075;&#1086;&#1076;\2034.pdf" TargetMode="External"/><Relationship Id="rId2226" Type="http://schemas.openxmlformats.org/officeDocument/2006/relationships/hyperlink" Target="2024%20&#1075;&#1086;&#1076;\2245.docx" TargetMode="External"/><Relationship Id="rId2433" Type="http://schemas.openxmlformats.org/officeDocument/2006/relationships/hyperlink" Target="2024%20&#1075;&#1086;&#1076;\2456.docx" TargetMode="External"/><Relationship Id="rId2640" Type="http://schemas.openxmlformats.org/officeDocument/2006/relationships/hyperlink" Target="2024%20&#1075;&#1086;&#1076;\0997.pdf" TargetMode="External"/><Relationship Id="rId2878" Type="http://schemas.openxmlformats.org/officeDocument/2006/relationships/hyperlink" Target="2024%20&#1075;&#1086;&#1076;\2906.docx" TargetMode="External"/><Relationship Id="rId405" Type="http://schemas.openxmlformats.org/officeDocument/2006/relationships/hyperlink" Target="2024%20&#1075;&#1086;&#1076;\0407.pdf" TargetMode="External"/><Relationship Id="rId612" Type="http://schemas.openxmlformats.org/officeDocument/2006/relationships/hyperlink" Target="2024%20&#1075;&#1086;&#1076;\0614.docx" TargetMode="External"/><Relationship Id="rId1035" Type="http://schemas.openxmlformats.org/officeDocument/2006/relationships/hyperlink" Target="2024%20&#1075;&#1086;&#1076;\1041.docx" TargetMode="External"/><Relationship Id="rId1242" Type="http://schemas.openxmlformats.org/officeDocument/2006/relationships/hyperlink" Target="2024%20&#1075;&#1086;&#1076;\1250.docx" TargetMode="External"/><Relationship Id="rId1687" Type="http://schemas.openxmlformats.org/officeDocument/2006/relationships/hyperlink" Target="2024%20&#1075;&#1086;&#1076;\1702.docx" TargetMode="External"/><Relationship Id="rId1894" Type="http://schemas.openxmlformats.org/officeDocument/2006/relationships/hyperlink" Target="2024%20&#1075;&#1086;&#1076;\1909.docx" TargetMode="External"/><Relationship Id="rId2500" Type="http://schemas.openxmlformats.org/officeDocument/2006/relationships/hyperlink" Target="2024%20&#1075;&#1086;&#1076;\2524.pdf" TargetMode="External"/><Relationship Id="rId2738" Type="http://schemas.openxmlformats.org/officeDocument/2006/relationships/hyperlink" Target="2024%20&#1075;&#1086;&#1076;\2763.docx" TargetMode="External"/><Relationship Id="rId2945" Type="http://schemas.openxmlformats.org/officeDocument/2006/relationships/hyperlink" Target="2024%20&#1075;&#1086;&#1076;\2973.docx" TargetMode="External"/><Relationship Id="rId917" Type="http://schemas.openxmlformats.org/officeDocument/2006/relationships/hyperlink" Target="2024%20&#1075;&#1086;&#1076;\0919.docx" TargetMode="External"/><Relationship Id="rId1102" Type="http://schemas.openxmlformats.org/officeDocument/2006/relationships/hyperlink" Target="2024%20&#1075;&#1086;&#1076;\1108.docx" TargetMode="External"/><Relationship Id="rId1547" Type="http://schemas.openxmlformats.org/officeDocument/2006/relationships/hyperlink" Target="2024%20&#1075;&#1086;&#1076;\1561.docx" TargetMode="External"/><Relationship Id="rId1754" Type="http://schemas.openxmlformats.org/officeDocument/2006/relationships/hyperlink" Target="2024%20&#1075;&#1086;&#1076;\1772.docx" TargetMode="External"/><Relationship Id="rId1961" Type="http://schemas.openxmlformats.org/officeDocument/2006/relationships/hyperlink" Target="2024%20&#1075;&#1086;&#1076;\1976.pdf" TargetMode="External"/><Relationship Id="rId2805" Type="http://schemas.openxmlformats.org/officeDocument/2006/relationships/hyperlink" Target="2024%20&#1075;&#1086;&#1076;\2831.docx" TargetMode="External"/><Relationship Id="rId46" Type="http://schemas.openxmlformats.org/officeDocument/2006/relationships/hyperlink" Target="2024%20&#1075;&#1086;&#1076;\0046.docx" TargetMode="External"/><Relationship Id="rId1407" Type="http://schemas.openxmlformats.org/officeDocument/2006/relationships/hyperlink" Target="2024%20&#1075;&#1086;&#1076;\1420.docx" TargetMode="External"/><Relationship Id="rId1614" Type="http://schemas.openxmlformats.org/officeDocument/2006/relationships/hyperlink" Target="2024%20&#1075;&#1086;&#1076;\1628.pdf" TargetMode="External"/><Relationship Id="rId1821" Type="http://schemas.openxmlformats.org/officeDocument/2006/relationships/hyperlink" Target="2024%20&#1075;&#1086;&#1076;\1836.docx" TargetMode="External"/><Relationship Id="rId195" Type="http://schemas.openxmlformats.org/officeDocument/2006/relationships/hyperlink" Target="2024%20&#1075;&#1086;&#1076;\0193.pdf" TargetMode="External"/><Relationship Id="rId1919" Type="http://schemas.openxmlformats.org/officeDocument/2006/relationships/hyperlink" Target="2024%20&#1075;&#1086;&#1076;\1928.docx" TargetMode="External"/><Relationship Id="rId2083" Type="http://schemas.openxmlformats.org/officeDocument/2006/relationships/hyperlink" Target="2024%20&#1075;&#1086;&#1076;\2101.docx" TargetMode="External"/><Relationship Id="rId2290" Type="http://schemas.openxmlformats.org/officeDocument/2006/relationships/hyperlink" Target="2024%20&#1075;&#1086;&#1076;\2310.docx" TargetMode="External"/><Relationship Id="rId2388" Type="http://schemas.openxmlformats.org/officeDocument/2006/relationships/hyperlink" Target="2024%20&#1075;&#1086;&#1076;\2410.docx" TargetMode="External"/><Relationship Id="rId2595" Type="http://schemas.openxmlformats.org/officeDocument/2006/relationships/hyperlink" Target="2024%20&#1075;&#1086;&#1076;\2620.pdf" TargetMode="External"/><Relationship Id="rId262" Type="http://schemas.openxmlformats.org/officeDocument/2006/relationships/hyperlink" Target="2024%20&#1075;&#1086;&#1076;\0263.pdf" TargetMode="External"/><Relationship Id="rId567" Type="http://schemas.openxmlformats.org/officeDocument/2006/relationships/hyperlink" Target="2024%20&#1075;&#1086;&#1076;\0569.pdf" TargetMode="External"/><Relationship Id="rId1197" Type="http://schemas.openxmlformats.org/officeDocument/2006/relationships/hyperlink" Target="2024%20&#1075;&#1086;&#1076;\1205.docx" TargetMode="External"/><Relationship Id="rId2150" Type="http://schemas.openxmlformats.org/officeDocument/2006/relationships/hyperlink" Target="2024%20&#1075;&#1086;&#1076;\2169.docx" TargetMode="External"/><Relationship Id="rId2248" Type="http://schemas.openxmlformats.org/officeDocument/2006/relationships/hyperlink" Target="2024%20&#1075;&#1086;&#1076;\2267.docx" TargetMode="External"/><Relationship Id="rId122" Type="http://schemas.openxmlformats.org/officeDocument/2006/relationships/hyperlink" Target="2024%20&#1075;&#1086;&#1076;\0122.docx" TargetMode="External"/><Relationship Id="rId774" Type="http://schemas.openxmlformats.org/officeDocument/2006/relationships/hyperlink" Target="2024%20&#1075;&#1086;&#1076;\0777.docx" TargetMode="External"/><Relationship Id="rId981" Type="http://schemas.openxmlformats.org/officeDocument/2006/relationships/hyperlink" Target="2024%20&#1075;&#1086;&#1076;\0984.docx" TargetMode="External"/><Relationship Id="rId1057" Type="http://schemas.openxmlformats.org/officeDocument/2006/relationships/hyperlink" Target="2024%20&#1075;&#1086;&#1076;\1063.docx" TargetMode="External"/><Relationship Id="rId2010" Type="http://schemas.openxmlformats.org/officeDocument/2006/relationships/hyperlink" Target="2024%20&#1075;&#1086;&#1076;\2026.docx" TargetMode="External"/><Relationship Id="rId2455" Type="http://schemas.openxmlformats.org/officeDocument/2006/relationships/hyperlink" Target="2024%20&#1075;&#1086;&#1076;\2478.docx" TargetMode="External"/><Relationship Id="rId2662" Type="http://schemas.openxmlformats.org/officeDocument/2006/relationships/hyperlink" Target="2024%20&#1075;&#1086;&#1076;\2687.docx" TargetMode="External"/><Relationship Id="rId427" Type="http://schemas.openxmlformats.org/officeDocument/2006/relationships/hyperlink" Target="2024%20&#1075;&#1086;&#1076;\0429.pdf" TargetMode="External"/><Relationship Id="rId634" Type="http://schemas.openxmlformats.org/officeDocument/2006/relationships/hyperlink" Target="2024%20&#1075;&#1086;&#1076;\0636.docx" TargetMode="External"/><Relationship Id="rId841" Type="http://schemas.openxmlformats.org/officeDocument/2006/relationships/hyperlink" Target="2024%20&#1075;&#1086;&#1076;\0843.docx" TargetMode="External"/><Relationship Id="rId1264" Type="http://schemas.openxmlformats.org/officeDocument/2006/relationships/hyperlink" Target="2024%20&#1075;&#1086;&#1076;\1272.docx" TargetMode="External"/><Relationship Id="rId1471" Type="http://schemas.openxmlformats.org/officeDocument/2006/relationships/hyperlink" Target="2024%20&#1075;&#1086;&#1076;\1485.docx" TargetMode="External"/><Relationship Id="rId1569" Type="http://schemas.openxmlformats.org/officeDocument/2006/relationships/hyperlink" Target="2024%20&#1075;&#1086;&#1076;\1584.pdf" TargetMode="External"/><Relationship Id="rId2108" Type="http://schemas.openxmlformats.org/officeDocument/2006/relationships/hyperlink" Target="2024%20&#1075;&#1086;&#1076;\2127.docx" TargetMode="External"/><Relationship Id="rId2315" Type="http://schemas.openxmlformats.org/officeDocument/2006/relationships/hyperlink" Target="2024%20&#1075;&#1086;&#1076;\2335.pdf" TargetMode="External"/><Relationship Id="rId2522" Type="http://schemas.openxmlformats.org/officeDocument/2006/relationships/hyperlink" Target="2024%20&#1075;&#1086;&#1076;\2568.pdf" TargetMode="External"/><Relationship Id="rId2967" Type="http://schemas.openxmlformats.org/officeDocument/2006/relationships/hyperlink" Target="2024%20&#1075;&#1086;&#1076;\2995.pdf" TargetMode="External"/><Relationship Id="rId701" Type="http://schemas.openxmlformats.org/officeDocument/2006/relationships/hyperlink" Target="2024%20&#1075;&#1086;&#1076;\0703.docx" TargetMode="External"/><Relationship Id="rId939" Type="http://schemas.openxmlformats.org/officeDocument/2006/relationships/hyperlink" Target="2024%20&#1075;&#1086;&#1076;\0941.docx" TargetMode="External"/><Relationship Id="rId1124" Type="http://schemas.openxmlformats.org/officeDocument/2006/relationships/hyperlink" Target="2024%20&#1075;&#1086;&#1076;\1131.docx" TargetMode="External"/><Relationship Id="rId1331" Type="http://schemas.openxmlformats.org/officeDocument/2006/relationships/hyperlink" Target="2024%20&#1075;&#1086;&#1076;\1339.docx" TargetMode="External"/><Relationship Id="rId1776" Type="http://schemas.openxmlformats.org/officeDocument/2006/relationships/hyperlink" Target="2024%20&#1075;&#1086;&#1076;\1790.docx.pdf" TargetMode="External"/><Relationship Id="rId1983" Type="http://schemas.openxmlformats.org/officeDocument/2006/relationships/hyperlink" Target="2024%20&#1075;&#1086;&#1076;\1998.docx" TargetMode="External"/><Relationship Id="rId2827" Type="http://schemas.openxmlformats.org/officeDocument/2006/relationships/hyperlink" Target="2024%20&#1075;&#1086;&#1076;\2853.docx" TargetMode="External"/><Relationship Id="rId68" Type="http://schemas.openxmlformats.org/officeDocument/2006/relationships/hyperlink" Target="2024%20&#1075;&#1086;&#1076;\0068.pdf" TargetMode="External"/><Relationship Id="rId1429" Type="http://schemas.openxmlformats.org/officeDocument/2006/relationships/hyperlink" Target="2024%20&#1075;&#1086;&#1076;\1443.docx" TargetMode="External"/><Relationship Id="rId1636" Type="http://schemas.openxmlformats.org/officeDocument/2006/relationships/hyperlink" Target="2024%20&#1075;&#1086;&#1076;\1650.docx" TargetMode="External"/><Relationship Id="rId1843" Type="http://schemas.openxmlformats.org/officeDocument/2006/relationships/hyperlink" Target="2024%20&#1075;&#1086;&#1076;\1858.pdf" TargetMode="External"/><Relationship Id="rId1703" Type="http://schemas.openxmlformats.org/officeDocument/2006/relationships/hyperlink" Target="2024%20&#1075;&#1086;&#1076;\1718.docx" TargetMode="External"/><Relationship Id="rId1910" Type="http://schemas.openxmlformats.org/officeDocument/2006/relationships/hyperlink" Target="2024%20&#1075;&#1086;&#1076;\1925.pdf" TargetMode="External"/><Relationship Id="rId284" Type="http://schemas.openxmlformats.org/officeDocument/2006/relationships/hyperlink" Target="2024%20&#1075;&#1086;&#1076;\0285.pdf" TargetMode="External"/><Relationship Id="rId491" Type="http://schemas.openxmlformats.org/officeDocument/2006/relationships/hyperlink" Target="&#1056;&#1077;&#1077;&#1089;&#1090;&#1088;%20&#1086;&#1073;&#1088;&#1072;&#1097;&#1077;&#1085;&#1080;&#1081;.xlsx" TargetMode="External"/><Relationship Id="rId2172" Type="http://schemas.openxmlformats.org/officeDocument/2006/relationships/hyperlink" Target="2024%20&#1075;&#1086;&#1076;\2191.pdf" TargetMode="External"/><Relationship Id="rId144" Type="http://schemas.openxmlformats.org/officeDocument/2006/relationships/hyperlink" Target="2024%20&#1075;&#1086;&#1076;\0144.docx" TargetMode="External"/><Relationship Id="rId589" Type="http://schemas.openxmlformats.org/officeDocument/2006/relationships/hyperlink" Target="2024%20&#1075;&#1086;&#1076;\0591.docx" TargetMode="External"/><Relationship Id="rId796" Type="http://schemas.openxmlformats.org/officeDocument/2006/relationships/hyperlink" Target="2024%20&#1075;&#1086;&#1076;\0798.docx" TargetMode="External"/><Relationship Id="rId2477" Type="http://schemas.openxmlformats.org/officeDocument/2006/relationships/hyperlink" Target="2024%20&#1075;&#1086;&#1076;\2500.docx" TargetMode="External"/><Relationship Id="rId2684" Type="http://schemas.openxmlformats.org/officeDocument/2006/relationships/hyperlink" Target="2024%20&#1075;&#1086;&#1076;\2709.pdf" TargetMode="External"/><Relationship Id="rId351" Type="http://schemas.openxmlformats.org/officeDocument/2006/relationships/hyperlink" Target="2024%20&#1075;&#1086;&#1076;\0353.docx" TargetMode="External"/><Relationship Id="rId449" Type="http://schemas.openxmlformats.org/officeDocument/2006/relationships/hyperlink" Target="2024%20&#1075;&#1086;&#1076;\0451.docx" TargetMode="External"/><Relationship Id="rId656" Type="http://schemas.openxmlformats.org/officeDocument/2006/relationships/hyperlink" Target="2024%20&#1075;&#1086;&#1076;\0658.docx" TargetMode="External"/><Relationship Id="rId863" Type="http://schemas.openxmlformats.org/officeDocument/2006/relationships/hyperlink" Target="2024%20&#1075;&#1086;&#1076;\0865.docx" TargetMode="External"/><Relationship Id="rId1079" Type="http://schemas.openxmlformats.org/officeDocument/2006/relationships/hyperlink" Target="2024%20&#1075;&#1086;&#1076;\1085.docx" TargetMode="External"/><Relationship Id="rId1286" Type="http://schemas.openxmlformats.org/officeDocument/2006/relationships/hyperlink" Target="2024%20&#1075;&#1086;&#1076;\1294.docx" TargetMode="External"/><Relationship Id="rId1493" Type="http://schemas.openxmlformats.org/officeDocument/2006/relationships/hyperlink" Target="2024%20&#1075;&#1086;&#1076;\1507.docx" TargetMode="External"/><Relationship Id="rId2032" Type="http://schemas.openxmlformats.org/officeDocument/2006/relationships/hyperlink" Target="2024%20&#1075;&#1086;&#1076;\2048.pdf" TargetMode="External"/><Relationship Id="rId2337" Type="http://schemas.openxmlformats.org/officeDocument/2006/relationships/hyperlink" Target="2024%20&#1075;&#1086;&#1076;\2358.docx" TargetMode="External"/><Relationship Id="rId2544" Type="http://schemas.openxmlformats.org/officeDocument/2006/relationships/hyperlink" Target="2024%20&#1075;&#1086;&#1076;\2562-1.pdf" TargetMode="External"/><Relationship Id="rId2891" Type="http://schemas.openxmlformats.org/officeDocument/2006/relationships/hyperlink" Target="2024%20&#1075;&#1086;&#1076;\2919.docx" TargetMode="External"/><Relationship Id="rId2989" Type="http://schemas.openxmlformats.org/officeDocument/2006/relationships/hyperlink" Target="2024%20&#1075;&#1086;&#1076;\3018.docx" TargetMode="External"/><Relationship Id="rId211" Type="http://schemas.openxmlformats.org/officeDocument/2006/relationships/hyperlink" Target="2024%20&#1075;&#1086;&#1076;\0212.docx" TargetMode="External"/><Relationship Id="rId309" Type="http://schemas.openxmlformats.org/officeDocument/2006/relationships/hyperlink" Target="2024%20&#1075;&#1086;&#1076;\0311.docx" TargetMode="External"/><Relationship Id="rId516" Type="http://schemas.openxmlformats.org/officeDocument/2006/relationships/hyperlink" Target="2024%20&#1075;&#1086;&#1076;\0518.docx" TargetMode="External"/><Relationship Id="rId1146" Type="http://schemas.openxmlformats.org/officeDocument/2006/relationships/hyperlink" Target="2024%20&#1075;&#1086;&#1076;\1153.docx" TargetMode="External"/><Relationship Id="rId1798" Type="http://schemas.openxmlformats.org/officeDocument/2006/relationships/hyperlink" Target="2024%20&#1075;&#1086;&#1076;\1813.docx" TargetMode="External"/><Relationship Id="rId2751" Type="http://schemas.openxmlformats.org/officeDocument/2006/relationships/hyperlink" Target="2024%20&#1075;&#1086;&#1076;\2777.docx" TargetMode="External"/><Relationship Id="rId2849" Type="http://schemas.openxmlformats.org/officeDocument/2006/relationships/hyperlink" Target="2024%20&#1075;&#1086;&#1076;\2876.docx" TargetMode="External"/><Relationship Id="rId723" Type="http://schemas.openxmlformats.org/officeDocument/2006/relationships/hyperlink" Target="2024%20&#1075;&#1086;&#1076;\0726.pdf" TargetMode="External"/><Relationship Id="rId930" Type="http://schemas.openxmlformats.org/officeDocument/2006/relationships/hyperlink" Target="2024%20&#1075;&#1086;&#1076;\0932.docx" TargetMode="External"/><Relationship Id="rId1006" Type="http://schemas.openxmlformats.org/officeDocument/2006/relationships/hyperlink" Target="2024%20&#1075;&#1086;&#1076;\1013.docx" TargetMode="External"/><Relationship Id="rId1353" Type="http://schemas.openxmlformats.org/officeDocument/2006/relationships/hyperlink" Target="2024%20&#1075;&#1086;&#1076;\1366.docx" TargetMode="External"/><Relationship Id="rId1560" Type="http://schemas.openxmlformats.org/officeDocument/2006/relationships/hyperlink" Target="2024%20&#1075;&#1086;&#1076;\1575.docx" TargetMode="External"/><Relationship Id="rId1658" Type="http://schemas.openxmlformats.org/officeDocument/2006/relationships/hyperlink" Target="2024%20&#1075;&#1086;&#1076;\1672.docx" TargetMode="External"/><Relationship Id="rId1865" Type="http://schemas.openxmlformats.org/officeDocument/2006/relationships/hyperlink" Target="2024%20&#1075;&#1086;&#1076;\1880.docx" TargetMode="External"/><Relationship Id="rId2404" Type="http://schemas.openxmlformats.org/officeDocument/2006/relationships/hyperlink" Target="2024%20&#1075;&#1086;&#1076;\2427.pdf" TargetMode="External"/><Relationship Id="rId2611" Type="http://schemas.openxmlformats.org/officeDocument/2006/relationships/hyperlink" Target="2024%20&#1075;&#1086;&#1076;\2636.docx" TargetMode="External"/><Relationship Id="rId2709" Type="http://schemas.openxmlformats.org/officeDocument/2006/relationships/hyperlink" Target="2024%20&#1075;&#1086;&#1076;\2734.docx" TargetMode="External"/><Relationship Id="rId1213" Type="http://schemas.openxmlformats.org/officeDocument/2006/relationships/hyperlink" Target="2024%20&#1075;&#1086;&#1076;\1221.docx" TargetMode="External"/><Relationship Id="rId1420" Type="http://schemas.openxmlformats.org/officeDocument/2006/relationships/hyperlink" Target="2024%20&#1075;&#1086;&#1076;\1434.docx" TargetMode="External"/><Relationship Id="rId1518" Type="http://schemas.openxmlformats.org/officeDocument/2006/relationships/hyperlink" Target="2024%20&#1075;&#1086;&#1076;\1532.docx" TargetMode="External"/><Relationship Id="rId2916" Type="http://schemas.openxmlformats.org/officeDocument/2006/relationships/hyperlink" Target="2024%20&#1075;&#1086;&#1076;\2944.docx" TargetMode="External"/><Relationship Id="rId1725" Type="http://schemas.openxmlformats.org/officeDocument/2006/relationships/hyperlink" Target="2024%20&#1075;&#1086;&#1076;\1740.docx" TargetMode="External"/><Relationship Id="rId1932" Type="http://schemas.openxmlformats.org/officeDocument/2006/relationships/hyperlink" Target="2024%20&#1075;&#1086;&#1076;\1947.docx" TargetMode="External"/><Relationship Id="rId17" Type="http://schemas.openxmlformats.org/officeDocument/2006/relationships/hyperlink" Target="2024%20&#1075;&#1086;&#1076;\0018.docx" TargetMode="External"/><Relationship Id="rId2194" Type="http://schemas.openxmlformats.org/officeDocument/2006/relationships/hyperlink" Target="2024%20&#1075;&#1086;&#1076;\2213.docx" TargetMode="External"/><Relationship Id="rId166" Type="http://schemas.openxmlformats.org/officeDocument/2006/relationships/hyperlink" Target="2024%20&#1075;&#1086;&#1076;\0166.docx" TargetMode="External"/><Relationship Id="rId373" Type="http://schemas.openxmlformats.org/officeDocument/2006/relationships/hyperlink" Target="2024%20&#1075;&#1086;&#1076;\0375.pdf" TargetMode="External"/><Relationship Id="rId580" Type="http://schemas.openxmlformats.org/officeDocument/2006/relationships/hyperlink" Target="2024%20&#1075;&#1086;&#1076;\0582.docx" TargetMode="External"/><Relationship Id="rId2054" Type="http://schemas.openxmlformats.org/officeDocument/2006/relationships/hyperlink" Target="2024%20&#1075;&#1086;&#1076;\2070.docx" TargetMode="External"/><Relationship Id="rId2261" Type="http://schemas.openxmlformats.org/officeDocument/2006/relationships/hyperlink" Target="2024%20&#1075;&#1086;&#1076;\2280.docx" TargetMode="External"/><Relationship Id="rId2499" Type="http://schemas.openxmlformats.org/officeDocument/2006/relationships/hyperlink" Target="2024%20&#1075;&#1086;&#1076;\2523.docx" TargetMode="External"/><Relationship Id="rId1" Type="http://schemas.openxmlformats.org/officeDocument/2006/relationships/hyperlink" Target="2024%20&#1075;&#1086;&#1076;\0001.docx" TargetMode="External"/><Relationship Id="rId233" Type="http://schemas.openxmlformats.org/officeDocument/2006/relationships/hyperlink" Target="2024%20&#1075;&#1086;&#1076;\0234.pdf" TargetMode="External"/><Relationship Id="rId440" Type="http://schemas.openxmlformats.org/officeDocument/2006/relationships/hyperlink" Target="2024%20&#1075;&#1086;&#1076;\0442.docx" TargetMode="External"/><Relationship Id="rId678" Type="http://schemas.openxmlformats.org/officeDocument/2006/relationships/hyperlink" Target="2024%20&#1075;&#1086;&#1076;\0680.docx" TargetMode="External"/><Relationship Id="rId885" Type="http://schemas.openxmlformats.org/officeDocument/2006/relationships/hyperlink" Target="2024%20&#1075;&#1086;&#1076;\0887.docx" TargetMode="External"/><Relationship Id="rId1070" Type="http://schemas.openxmlformats.org/officeDocument/2006/relationships/hyperlink" Target="2024%20&#1075;&#1086;&#1076;\1076.pdf" TargetMode="External"/><Relationship Id="rId2121" Type="http://schemas.openxmlformats.org/officeDocument/2006/relationships/hyperlink" Target="2024%20&#1075;&#1086;&#1076;\2140.docx" TargetMode="External"/><Relationship Id="rId2359" Type="http://schemas.openxmlformats.org/officeDocument/2006/relationships/hyperlink" Target="2024%20&#1075;&#1086;&#1076;\2380.docx" TargetMode="External"/><Relationship Id="rId2566" Type="http://schemas.openxmlformats.org/officeDocument/2006/relationships/hyperlink" Target="2024%20&#1075;&#1086;&#1076;\2590.pdf" TargetMode="External"/><Relationship Id="rId2773" Type="http://schemas.openxmlformats.org/officeDocument/2006/relationships/hyperlink" Target="2024%20&#1075;&#1086;&#1076;\2799.docx" TargetMode="External"/><Relationship Id="rId2980" Type="http://schemas.openxmlformats.org/officeDocument/2006/relationships/hyperlink" Target="2024%20&#1075;&#1086;&#1076;\3009.docx" TargetMode="External"/><Relationship Id="rId300" Type="http://schemas.openxmlformats.org/officeDocument/2006/relationships/hyperlink" Target="2024%20&#1075;&#1086;&#1076;\0302.pdf" TargetMode="External"/><Relationship Id="rId538" Type="http://schemas.openxmlformats.org/officeDocument/2006/relationships/hyperlink" Target="2024%20&#1075;&#1086;&#1076;\0540.docx" TargetMode="External"/><Relationship Id="rId745" Type="http://schemas.openxmlformats.org/officeDocument/2006/relationships/hyperlink" Target="2024%20&#1075;&#1086;&#1076;\0748.docx" TargetMode="External"/><Relationship Id="rId952" Type="http://schemas.openxmlformats.org/officeDocument/2006/relationships/hyperlink" Target="2024%20&#1075;&#1086;&#1076;\0954.docx" TargetMode="External"/><Relationship Id="rId1168" Type="http://schemas.openxmlformats.org/officeDocument/2006/relationships/hyperlink" Target="2024%20&#1075;&#1086;&#1076;\1176.docx" TargetMode="External"/><Relationship Id="rId1375" Type="http://schemas.openxmlformats.org/officeDocument/2006/relationships/hyperlink" Target="2024%20&#1075;&#1086;&#1076;\1389.pdf" TargetMode="External"/><Relationship Id="rId1582" Type="http://schemas.openxmlformats.org/officeDocument/2006/relationships/hyperlink" Target="2024%20&#1075;&#1086;&#1076;\1596.pdf" TargetMode="External"/><Relationship Id="rId2219" Type="http://schemas.openxmlformats.org/officeDocument/2006/relationships/hyperlink" Target="2024%20&#1075;&#1086;&#1076;\2238.docx" TargetMode="External"/><Relationship Id="rId2426" Type="http://schemas.openxmlformats.org/officeDocument/2006/relationships/hyperlink" Target="2024%20&#1075;&#1086;&#1076;\2449.docx" TargetMode="External"/><Relationship Id="rId2633" Type="http://schemas.openxmlformats.org/officeDocument/2006/relationships/hyperlink" Target="2024%20&#1075;&#1086;&#1076;\2659.docx" TargetMode="External"/><Relationship Id="rId81" Type="http://schemas.openxmlformats.org/officeDocument/2006/relationships/hyperlink" Target="2024%20&#1075;&#1086;&#1076;\0081.docx" TargetMode="External"/><Relationship Id="rId605" Type="http://schemas.openxmlformats.org/officeDocument/2006/relationships/hyperlink" Target="2024%20&#1075;&#1086;&#1076;\0607.docx" TargetMode="External"/><Relationship Id="rId812" Type="http://schemas.openxmlformats.org/officeDocument/2006/relationships/hyperlink" Target="2024%20&#1075;&#1086;&#1076;\0814.pdf" TargetMode="External"/><Relationship Id="rId1028" Type="http://schemas.openxmlformats.org/officeDocument/2006/relationships/hyperlink" Target="2024%20&#1075;&#1086;&#1076;\1034.docx" TargetMode="External"/><Relationship Id="rId1235" Type="http://schemas.openxmlformats.org/officeDocument/2006/relationships/hyperlink" Target="2024%20&#1075;&#1086;&#1076;\1243.docx" TargetMode="External"/><Relationship Id="rId1442" Type="http://schemas.openxmlformats.org/officeDocument/2006/relationships/hyperlink" Target="2024%20&#1075;&#1086;&#1076;\1456.docx" TargetMode="External"/><Relationship Id="rId1887" Type="http://schemas.openxmlformats.org/officeDocument/2006/relationships/hyperlink" Target="2024%20&#1075;&#1086;&#1076;\1902.pdf" TargetMode="External"/><Relationship Id="rId2840" Type="http://schemas.openxmlformats.org/officeDocument/2006/relationships/hyperlink" Target="2024%20&#1075;&#1086;&#1076;\2867.docx" TargetMode="External"/><Relationship Id="rId2938" Type="http://schemas.openxmlformats.org/officeDocument/2006/relationships/hyperlink" Target="2024%20&#1075;&#1086;&#1076;\2966.docx" TargetMode="External"/><Relationship Id="rId1302" Type="http://schemas.openxmlformats.org/officeDocument/2006/relationships/hyperlink" Target="2024%20&#1075;&#1086;&#1076;\1310.docx" TargetMode="External"/><Relationship Id="rId1747" Type="http://schemas.openxmlformats.org/officeDocument/2006/relationships/hyperlink" Target="2024%20&#1075;&#1086;&#1076;\1761.docx" TargetMode="External"/><Relationship Id="rId1954" Type="http://schemas.openxmlformats.org/officeDocument/2006/relationships/hyperlink" Target="2024%20&#1075;&#1086;&#1076;\1969.pdf" TargetMode="External"/><Relationship Id="rId2700" Type="http://schemas.openxmlformats.org/officeDocument/2006/relationships/hyperlink" Target="2024%20&#1075;&#1086;&#1076;\2725.docx" TargetMode="External"/><Relationship Id="rId39" Type="http://schemas.openxmlformats.org/officeDocument/2006/relationships/hyperlink" Target="2024%20&#1075;&#1086;&#1076;\0039.docx" TargetMode="External"/><Relationship Id="rId1607" Type="http://schemas.openxmlformats.org/officeDocument/2006/relationships/hyperlink" Target="2024%20&#1075;&#1086;&#1076;\1621.pdf" TargetMode="External"/><Relationship Id="rId1814" Type="http://schemas.openxmlformats.org/officeDocument/2006/relationships/hyperlink" Target="2024%20&#1075;&#1086;&#1076;\1829.docx" TargetMode="External"/><Relationship Id="rId188" Type="http://schemas.openxmlformats.org/officeDocument/2006/relationships/hyperlink" Target="2024%20&#1075;&#1086;&#1076;\0189.docx" TargetMode="External"/><Relationship Id="rId395" Type="http://schemas.openxmlformats.org/officeDocument/2006/relationships/hyperlink" Target="2024%20&#1075;&#1086;&#1076;\0397.pdf" TargetMode="External"/><Relationship Id="rId2076" Type="http://schemas.openxmlformats.org/officeDocument/2006/relationships/hyperlink" Target="2024%20&#1075;&#1086;&#1076;\2093.docx" TargetMode="External"/><Relationship Id="rId2283" Type="http://schemas.openxmlformats.org/officeDocument/2006/relationships/hyperlink" Target="2024%20&#1075;&#1086;&#1076;\2303.pdf" TargetMode="External"/><Relationship Id="rId2490" Type="http://schemas.openxmlformats.org/officeDocument/2006/relationships/hyperlink" Target="2024%20&#1075;&#1086;&#1076;\2514.pdf" TargetMode="External"/><Relationship Id="rId2588" Type="http://schemas.openxmlformats.org/officeDocument/2006/relationships/hyperlink" Target="2024%20&#1075;&#1086;&#1076;\2612.docx" TargetMode="External"/><Relationship Id="rId255" Type="http://schemas.openxmlformats.org/officeDocument/2006/relationships/hyperlink" Target="2024%20&#1075;&#1086;&#1076;\0256.docx" TargetMode="External"/><Relationship Id="rId462" Type="http://schemas.openxmlformats.org/officeDocument/2006/relationships/hyperlink" Target="2024%20&#1075;&#1086;&#1076;\0464.pdf" TargetMode="External"/><Relationship Id="rId1092" Type="http://schemas.openxmlformats.org/officeDocument/2006/relationships/hyperlink" Target="2024%20&#1075;&#1086;&#1076;\1098.docx" TargetMode="External"/><Relationship Id="rId1397" Type="http://schemas.openxmlformats.org/officeDocument/2006/relationships/hyperlink" Target="2024%20&#1075;&#1086;&#1076;\1410.docx" TargetMode="External"/><Relationship Id="rId2143" Type="http://schemas.openxmlformats.org/officeDocument/2006/relationships/hyperlink" Target="2024%20&#1075;&#1086;&#1076;\2164.pdf" TargetMode="External"/><Relationship Id="rId2350" Type="http://schemas.openxmlformats.org/officeDocument/2006/relationships/hyperlink" Target="2024%20&#1075;&#1086;&#1076;\2371.docx" TargetMode="External"/><Relationship Id="rId2795" Type="http://schemas.openxmlformats.org/officeDocument/2006/relationships/hyperlink" Target="2024%20&#1075;&#1086;&#1076;\2821.docx" TargetMode="External"/><Relationship Id="rId115" Type="http://schemas.openxmlformats.org/officeDocument/2006/relationships/hyperlink" Target="2024%20&#1075;&#1086;&#1076;\0115.docx" TargetMode="External"/><Relationship Id="rId322" Type="http://schemas.openxmlformats.org/officeDocument/2006/relationships/hyperlink" Target="2024%20&#1075;&#1086;&#1076;\0324.pdf" TargetMode="External"/><Relationship Id="rId767" Type="http://schemas.openxmlformats.org/officeDocument/2006/relationships/hyperlink" Target="2024%20&#1075;&#1086;&#1076;\0770.docx" TargetMode="External"/><Relationship Id="rId974" Type="http://schemas.openxmlformats.org/officeDocument/2006/relationships/hyperlink" Target="2024%20&#1075;&#1086;&#1076;\0979.pdf" TargetMode="External"/><Relationship Id="rId2003" Type="http://schemas.openxmlformats.org/officeDocument/2006/relationships/hyperlink" Target="2024%20&#1075;&#1086;&#1076;\2014.docx" TargetMode="External"/><Relationship Id="rId2210" Type="http://schemas.openxmlformats.org/officeDocument/2006/relationships/hyperlink" Target="2024%20&#1075;&#1086;&#1076;\2229.pdf" TargetMode="External"/><Relationship Id="rId2448" Type="http://schemas.openxmlformats.org/officeDocument/2006/relationships/hyperlink" Target="2024%20&#1075;&#1086;&#1076;\2471.pdf" TargetMode="External"/><Relationship Id="rId2655" Type="http://schemas.openxmlformats.org/officeDocument/2006/relationships/hyperlink" Target="2024%20&#1075;&#1086;&#1076;\2680.docx" TargetMode="External"/><Relationship Id="rId2862" Type="http://schemas.openxmlformats.org/officeDocument/2006/relationships/hyperlink" Target="2024%20&#1075;&#1086;&#1076;\2890.docx" TargetMode="External"/><Relationship Id="rId627" Type="http://schemas.openxmlformats.org/officeDocument/2006/relationships/hyperlink" Target="2024%20&#1075;&#1086;&#1076;\0629.pdf" TargetMode="External"/><Relationship Id="rId834" Type="http://schemas.openxmlformats.org/officeDocument/2006/relationships/hyperlink" Target="2024%20&#1075;&#1086;&#1076;\0836.docx" TargetMode="External"/><Relationship Id="rId1257" Type="http://schemas.openxmlformats.org/officeDocument/2006/relationships/hyperlink" Target="2024%20&#1075;&#1086;&#1076;\1265.docx" TargetMode="External"/><Relationship Id="rId1464" Type="http://schemas.openxmlformats.org/officeDocument/2006/relationships/hyperlink" Target="2024%20&#1075;&#1086;&#1076;\1478.pdf" TargetMode="External"/><Relationship Id="rId1671" Type="http://schemas.openxmlformats.org/officeDocument/2006/relationships/hyperlink" Target="2024%20&#1075;&#1086;&#1076;\1686.docx" TargetMode="External"/><Relationship Id="rId2308" Type="http://schemas.openxmlformats.org/officeDocument/2006/relationships/hyperlink" Target="2024%20&#1075;&#1086;&#1076;\2328.pdf" TargetMode="External"/><Relationship Id="rId2515" Type="http://schemas.openxmlformats.org/officeDocument/2006/relationships/hyperlink" Target="2024%20&#1075;&#1086;&#1076;\2540.docx" TargetMode="External"/><Relationship Id="rId2722" Type="http://schemas.openxmlformats.org/officeDocument/2006/relationships/hyperlink" Target="2024%20&#1075;&#1086;&#1076;\2747.docx" TargetMode="External"/><Relationship Id="rId901" Type="http://schemas.openxmlformats.org/officeDocument/2006/relationships/hyperlink" Target="2024%20&#1075;&#1086;&#1076;\0903.docx" TargetMode="External"/><Relationship Id="rId1117" Type="http://schemas.openxmlformats.org/officeDocument/2006/relationships/hyperlink" Target="2024%20&#1075;&#1086;&#1076;\1124.docx" TargetMode="External"/><Relationship Id="rId1324" Type="http://schemas.openxmlformats.org/officeDocument/2006/relationships/hyperlink" Target="2024%20&#1075;&#1086;&#1076;\1332.docx" TargetMode="External"/><Relationship Id="rId1531" Type="http://schemas.openxmlformats.org/officeDocument/2006/relationships/hyperlink" Target="2024%20&#1075;&#1086;&#1076;\1545.docx" TargetMode="External"/><Relationship Id="rId1769" Type="http://schemas.openxmlformats.org/officeDocument/2006/relationships/hyperlink" Target="2024%20&#1075;&#1086;&#1076;\1788.docx" TargetMode="External"/><Relationship Id="rId1976" Type="http://schemas.openxmlformats.org/officeDocument/2006/relationships/hyperlink" Target="2024%20&#1075;&#1086;&#1076;\1991.pdf" TargetMode="External"/><Relationship Id="rId30" Type="http://schemas.openxmlformats.org/officeDocument/2006/relationships/hyperlink" Target="2024%20&#1075;&#1086;&#1076;\0030.pdf" TargetMode="External"/><Relationship Id="rId1629" Type="http://schemas.openxmlformats.org/officeDocument/2006/relationships/hyperlink" Target="2024%20&#1075;&#1086;&#1076;\1644.docx" TargetMode="External"/><Relationship Id="rId1836" Type="http://schemas.openxmlformats.org/officeDocument/2006/relationships/hyperlink" Target="2024%20&#1075;&#1086;&#1076;\1851.docx" TargetMode="External"/><Relationship Id="rId1903" Type="http://schemas.openxmlformats.org/officeDocument/2006/relationships/hyperlink" Target="2024%20&#1075;&#1086;&#1076;\1918.docx" TargetMode="External"/><Relationship Id="rId2098" Type="http://schemas.openxmlformats.org/officeDocument/2006/relationships/hyperlink" Target="2024%20&#1075;&#1086;&#1076;\2116.docx" TargetMode="External"/><Relationship Id="rId277" Type="http://schemas.openxmlformats.org/officeDocument/2006/relationships/hyperlink" Target="2024%20&#1075;&#1086;&#1076;\0278.pdf" TargetMode="External"/><Relationship Id="rId484" Type="http://schemas.openxmlformats.org/officeDocument/2006/relationships/hyperlink" Target="2024%20&#1075;&#1086;&#1076;\0486.docx" TargetMode="External"/><Relationship Id="rId2165" Type="http://schemas.openxmlformats.org/officeDocument/2006/relationships/hyperlink" Target="2024%20&#1075;&#1086;&#1076;\2184.docx" TargetMode="External"/><Relationship Id="rId137" Type="http://schemas.openxmlformats.org/officeDocument/2006/relationships/hyperlink" Target="2024%20&#1075;&#1086;&#1076;\0137.docx" TargetMode="External"/><Relationship Id="rId344" Type="http://schemas.openxmlformats.org/officeDocument/2006/relationships/hyperlink" Target="2024%20&#1075;&#1086;&#1076;\0346.pdf" TargetMode="External"/><Relationship Id="rId691" Type="http://schemas.openxmlformats.org/officeDocument/2006/relationships/hyperlink" Target="2024%20&#1075;&#1086;&#1076;\0693.docx" TargetMode="External"/><Relationship Id="rId789" Type="http://schemas.openxmlformats.org/officeDocument/2006/relationships/hyperlink" Target="2024%20&#1075;&#1086;&#1076;\0791.docx" TargetMode="External"/><Relationship Id="rId996" Type="http://schemas.openxmlformats.org/officeDocument/2006/relationships/hyperlink" Target="2024%20&#1075;&#1086;&#1076;\1003.docx" TargetMode="External"/><Relationship Id="rId2025" Type="http://schemas.openxmlformats.org/officeDocument/2006/relationships/hyperlink" Target="2024%20&#1075;&#1086;&#1076;\2041.pdf" TargetMode="External"/><Relationship Id="rId2372" Type="http://schemas.openxmlformats.org/officeDocument/2006/relationships/hyperlink" Target="2024%20&#1075;&#1086;&#1076;\2393.pdf" TargetMode="External"/><Relationship Id="rId2677" Type="http://schemas.openxmlformats.org/officeDocument/2006/relationships/hyperlink" Target="2024%20&#1075;&#1086;&#1076;\2702.docx" TargetMode="External"/><Relationship Id="rId2884" Type="http://schemas.openxmlformats.org/officeDocument/2006/relationships/hyperlink" Target="2024%20&#1075;&#1086;&#1076;\2912.pdf" TargetMode="External"/><Relationship Id="rId551" Type="http://schemas.openxmlformats.org/officeDocument/2006/relationships/hyperlink" Target="2024%20&#1075;&#1086;&#1076;\0553.pdf" TargetMode="External"/><Relationship Id="rId649" Type="http://schemas.openxmlformats.org/officeDocument/2006/relationships/hyperlink" Target="2024%20&#1075;&#1086;&#1076;\0651.docx" TargetMode="External"/><Relationship Id="rId856" Type="http://schemas.openxmlformats.org/officeDocument/2006/relationships/hyperlink" Target="2024%20&#1075;&#1086;&#1076;\0858.pdf" TargetMode="External"/><Relationship Id="rId1181" Type="http://schemas.openxmlformats.org/officeDocument/2006/relationships/hyperlink" Target="2024%20&#1075;&#1086;&#1076;\1189.docx" TargetMode="External"/><Relationship Id="rId1279" Type="http://schemas.openxmlformats.org/officeDocument/2006/relationships/hyperlink" Target="2024%20&#1075;&#1086;&#1076;\1287.docx" TargetMode="External"/><Relationship Id="rId1486" Type="http://schemas.openxmlformats.org/officeDocument/2006/relationships/hyperlink" Target="2024%20&#1075;&#1086;&#1076;\1500.docx" TargetMode="External"/><Relationship Id="rId2232" Type="http://schemas.openxmlformats.org/officeDocument/2006/relationships/hyperlink" Target="2024%20&#1075;&#1086;&#1076;\2252.docx" TargetMode="External"/><Relationship Id="rId2537" Type="http://schemas.openxmlformats.org/officeDocument/2006/relationships/hyperlink" Target="2024%20&#1075;&#1086;&#1076;\2555.pdf" TargetMode="External"/><Relationship Id="rId204" Type="http://schemas.openxmlformats.org/officeDocument/2006/relationships/hyperlink" Target="2024%20&#1075;&#1086;&#1076;\0205.pdf" TargetMode="External"/><Relationship Id="rId411" Type="http://schemas.openxmlformats.org/officeDocument/2006/relationships/hyperlink" Target="2024%20&#1075;&#1086;&#1076;\0413.docx" TargetMode="External"/><Relationship Id="rId509" Type="http://schemas.openxmlformats.org/officeDocument/2006/relationships/hyperlink" Target="2024%20&#1075;&#1086;&#1076;\0511.pdf" TargetMode="External"/><Relationship Id="rId1041" Type="http://schemas.openxmlformats.org/officeDocument/2006/relationships/hyperlink" Target="2024%20&#1075;&#1086;&#1076;\1047.pdf" TargetMode="External"/><Relationship Id="rId1139" Type="http://schemas.openxmlformats.org/officeDocument/2006/relationships/hyperlink" Target="2024%20&#1075;&#1086;&#1076;\1147.docx" TargetMode="External"/><Relationship Id="rId1346" Type="http://schemas.openxmlformats.org/officeDocument/2006/relationships/hyperlink" Target="2024%20&#1075;&#1086;&#1076;\1356.pdf" TargetMode="External"/><Relationship Id="rId1693" Type="http://schemas.openxmlformats.org/officeDocument/2006/relationships/hyperlink" Target="2024%20&#1075;&#1086;&#1076;\1708.docx" TargetMode="External"/><Relationship Id="rId1998" Type="http://schemas.openxmlformats.org/officeDocument/2006/relationships/hyperlink" Target="2024%20&#1075;&#1086;&#1076;\2019.docx" TargetMode="External"/><Relationship Id="rId2744" Type="http://schemas.openxmlformats.org/officeDocument/2006/relationships/hyperlink" Target="2024%20&#1075;&#1086;&#1076;\2769.docx" TargetMode="External"/><Relationship Id="rId2951" Type="http://schemas.openxmlformats.org/officeDocument/2006/relationships/hyperlink" Target="2024%20&#1075;&#1086;&#1076;\2979.docx" TargetMode="External"/><Relationship Id="rId716" Type="http://schemas.openxmlformats.org/officeDocument/2006/relationships/hyperlink" Target="2024%20&#1075;&#1086;&#1076;\0719.docx" TargetMode="External"/><Relationship Id="rId923" Type="http://schemas.openxmlformats.org/officeDocument/2006/relationships/hyperlink" Target="2024%20&#1075;&#1086;&#1076;\0925.docx" TargetMode="External"/><Relationship Id="rId1553" Type="http://schemas.openxmlformats.org/officeDocument/2006/relationships/hyperlink" Target="2024%20&#1075;&#1086;&#1076;\1568.pdf" TargetMode="External"/><Relationship Id="rId1760" Type="http://schemas.openxmlformats.org/officeDocument/2006/relationships/hyperlink" Target="2024%20&#1075;&#1086;&#1076;\1774.docx" TargetMode="External"/><Relationship Id="rId1858" Type="http://schemas.openxmlformats.org/officeDocument/2006/relationships/hyperlink" Target="2024%20&#1075;&#1086;&#1076;\1873.docx" TargetMode="External"/><Relationship Id="rId2604" Type="http://schemas.openxmlformats.org/officeDocument/2006/relationships/hyperlink" Target="2024%20&#1075;&#1086;&#1076;\2629.docx" TargetMode="External"/><Relationship Id="rId2811" Type="http://schemas.openxmlformats.org/officeDocument/2006/relationships/hyperlink" Target="2024%20&#1075;&#1086;&#1076;\2837.docx" TargetMode="External"/><Relationship Id="rId52" Type="http://schemas.openxmlformats.org/officeDocument/2006/relationships/hyperlink" Target="2024%20&#1075;&#1086;&#1076;\0052.docx" TargetMode="External"/><Relationship Id="rId1206" Type="http://schemas.openxmlformats.org/officeDocument/2006/relationships/hyperlink" Target="2024%20&#1075;&#1086;&#1076;\1214.docx" TargetMode="External"/><Relationship Id="rId1413" Type="http://schemas.openxmlformats.org/officeDocument/2006/relationships/hyperlink" Target="2024%20&#1075;&#1086;&#1076;\1426.docx" TargetMode="External"/><Relationship Id="rId1620" Type="http://schemas.openxmlformats.org/officeDocument/2006/relationships/hyperlink" Target="2024%20&#1075;&#1086;&#1076;\1634.docx" TargetMode="External"/><Relationship Id="rId2909" Type="http://schemas.openxmlformats.org/officeDocument/2006/relationships/hyperlink" Target="2024%20&#1075;&#1086;&#1076;\2937.docx" TargetMode="External"/><Relationship Id="rId1718" Type="http://schemas.openxmlformats.org/officeDocument/2006/relationships/hyperlink" Target="2024%20&#1075;&#1086;&#1076;\1733.docx" TargetMode="External"/><Relationship Id="rId1925" Type="http://schemas.openxmlformats.org/officeDocument/2006/relationships/hyperlink" Target="2024%20&#1075;&#1086;&#1076;\1940.docx" TargetMode="External"/><Relationship Id="rId299" Type="http://schemas.openxmlformats.org/officeDocument/2006/relationships/hyperlink" Target="2024%20&#1075;&#1086;&#1076;\0301.pdf" TargetMode="External"/><Relationship Id="rId2187" Type="http://schemas.openxmlformats.org/officeDocument/2006/relationships/hyperlink" Target="2024%20&#1075;&#1086;&#1076;\2206.docx" TargetMode="External"/><Relationship Id="rId2394" Type="http://schemas.openxmlformats.org/officeDocument/2006/relationships/hyperlink" Target="2024%20&#1075;&#1086;&#1076;\2417.docx" TargetMode="External"/><Relationship Id="rId159" Type="http://schemas.openxmlformats.org/officeDocument/2006/relationships/hyperlink" Target="2024%20&#1075;&#1086;&#1076;\0159.docx" TargetMode="External"/><Relationship Id="rId366" Type="http://schemas.openxmlformats.org/officeDocument/2006/relationships/hyperlink" Target="2024%20&#1075;&#1086;&#1076;\0368.pdf" TargetMode="External"/><Relationship Id="rId573" Type="http://schemas.openxmlformats.org/officeDocument/2006/relationships/hyperlink" Target="2024%20&#1075;&#1086;&#1076;\0575.pdf" TargetMode="External"/><Relationship Id="rId780" Type="http://schemas.openxmlformats.org/officeDocument/2006/relationships/hyperlink" Target="2024%20&#1075;&#1086;&#1076;\0783.docx" TargetMode="External"/><Relationship Id="rId2047" Type="http://schemas.openxmlformats.org/officeDocument/2006/relationships/hyperlink" Target="2024%20&#1075;&#1086;&#1076;\2063.docx" TargetMode="External"/><Relationship Id="rId2254" Type="http://schemas.openxmlformats.org/officeDocument/2006/relationships/hyperlink" Target="2024%20&#1075;&#1086;&#1076;\2273.docx" TargetMode="External"/><Relationship Id="rId2461" Type="http://schemas.openxmlformats.org/officeDocument/2006/relationships/hyperlink" Target="2024%20&#1075;&#1086;&#1076;\2484.docx" TargetMode="External"/><Relationship Id="rId2699" Type="http://schemas.openxmlformats.org/officeDocument/2006/relationships/hyperlink" Target="2024%20&#1075;&#1086;&#1076;\2724.docx" TargetMode="External"/><Relationship Id="rId3000" Type="http://schemas.openxmlformats.org/officeDocument/2006/relationships/hyperlink" Target="2024%20&#1075;&#1086;&#1076;\3029.pdf" TargetMode="External"/><Relationship Id="rId226" Type="http://schemas.openxmlformats.org/officeDocument/2006/relationships/hyperlink" Target="2024%20&#1075;&#1086;&#1076;\0227.docx" TargetMode="External"/><Relationship Id="rId433" Type="http://schemas.openxmlformats.org/officeDocument/2006/relationships/hyperlink" Target="2024%20&#1075;&#1086;&#1076;\0435.docx" TargetMode="External"/><Relationship Id="rId878" Type="http://schemas.openxmlformats.org/officeDocument/2006/relationships/hyperlink" Target="2024%20&#1075;&#1086;&#1076;\0880.docx" TargetMode="External"/><Relationship Id="rId1063" Type="http://schemas.openxmlformats.org/officeDocument/2006/relationships/hyperlink" Target="2024%20&#1075;&#1086;&#1076;\1069.pdf" TargetMode="External"/><Relationship Id="rId1270" Type="http://schemas.openxmlformats.org/officeDocument/2006/relationships/hyperlink" Target="2024%20&#1075;&#1086;&#1076;\1278.docx" TargetMode="External"/><Relationship Id="rId2114" Type="http://schemas.openxmlformats.org/officeDocument/2006/relationships/hyperlink" Target="2024%20&#1075;&#1086;&#1076;\2133.pdf" TargetMode="External"/><Relationship Id="rId2559" Type="http://schemas.openxmlformats.org/officeDocument/2006/relationships/hyperlink" Target="2024%20&#1075;&#1086;&#1076;/2580.docx" TargetMode="External"/><Relationship Id="rId2766" Type="http://schemas.openxmlformats.org/officeDocument/2006/relationships/hyperlink" Target="2024%20&#1075;&#1086;&#1076;\2792.docx" TargetMode="External"/><Relationship Id="rId2973" Type="http://schemas.openxmlformats.org/officeDocument/2006/relationships/hyperlink" Target="2024%20&#1075;&#1086;&#1076;\3002.docx" TargetMode="External"/><Relationship Id="rId640" Type="http://schemas.openxmlformats.org/officeDocument/2006/relationships/hyperlink" Target="2024%20&#1075;&#1086;&#1076;\0642.docx" TargetMode="External"/><Relationship Id="rId738" Type="http://schemas.openxmlformats.org/officeDocument/2006/relationships/hyperlink" Target="2024%20&#1075;&#1086;&#1076;\0743.docx" TargetMode="External"/><Relationship Id="rId945" Type="http://schemas.openxmlformats.org/officeDocument/2006/relationships/hyperlink" Target="2024%20&#1075;&#1086;&#1076;\0947.docx" TargetMode="External"/><Relationship Id="rId1368" Type="http://schemas.openxmlformats.org/officeDocument/2006/relationships/hyperlink" Target="2024%20&#1075;&#1086;&#1076;\1382.docx" TargetMode="External"/><Relationship Id="rId1575" Type="http://schemas.openxmlformats.org/officeDocument/2006/relationships/hyperlink" Target="2024%20&#1075;&#1086;&#1076;\1590.pdf" TargetMode="External"/><Relationship Id="rId1782" Type="http://schemas.openxmlformats.org/officeDocument/2006/relationships/hyperlink" Target="2024%20&#1075;&#1086;&#1076;\1797.pdf" TargetMode="External"/><Relationship Id="rId2321" Type="http://schemas.openxmlformats.org/officeDocument/2006/relationships/hyperlink" Target="2024%20&#1075;&#1086;&#1076;\2342.docx" TargetMode="External"/><Relationship Id="rId2419" Type="http://schemas.openxmlformats.org/officeDocument/2006/relationships/hyperlink" Target="2024%20&#1075;&#1086;&#1076;\2442.docx" TargetMode="External"/><Relationship Id="rId2626" Type="http://schemas.openxmlformats.org/officeDocument/2006/relationships/hyperlink" Target="2024%20&#1075;&#1086;&#1076;\2652.docx" TargetMode="External"/><Relationship Id="rId2833" Type="http://schemas.openxmlformats.org/officeDocument/2006/relationships/hyperlink" Target="2024%20&#1075;&#1086;&#1076;\2860.pdf" TargetMode="External"/><Relationship Id="rId74" Type="http://schemas.openxmlformats.org/officeDocument/2006/relationships/hyperlink" Target="2024%20&#1075;&#1086;&#1076;\0074.docx" TargetMode="External"/><Relationship Id="rId500" Type="http://schemas.openxmlformats.org/officeDocument/2006/relationships/hyperlink" Target="2024%20&#1075;&#1086;&#1076;\0502.docx" TargetMode="External"/><Relationship Id="rId805" Type="http://schemas.openxmlformats.org/officeDocument/2006/relationships/hyperlink" Target="2024%20&#1075;&#1086;&#1076;\0807.docx" TargetMode="External"/><Relationship Id="rId1130" Type="http://schemas.openxmlformats.org/officeDocument/2006/relationships/hyperlink" Target="2024%20&#1075;&#1086;&#1076;\1137.docx" TargetMode="External"/><Relationship Id="rId1228" Type="http://schemas.openxmlformats.org/officeDocument/2006/relationships/hyperlink" Target="2024%20&#1075;&#1086;&#1076;\1236.docx" TargetMode="External"/><Relationship Id="rId1435" Type="http://schemas.openxmlformats.org/officeDocument/2006/relationships/hyperlink" Target="2024%20&#1075;&#1086;&#1076;\1449.docx" TargetMode="External"/><Relationship Id="rId1642" Type="http://schemas.openxmlformats.org/officeDocument/2006/relationships/hyperlink" Target="2024%20&#1075;&#1086;&#1076;\1656.docx" TargetMode="External"/><Relationship Id="rId1947" Type="http://schemas.openxmlformats.org/officeDocument/2006/relationships/hyperlink" Target="2024%20&#1075;&#1086;&#1076;\1962.docx" TargetMode="External"/><Relationship Id="rId2900" Type="http://schemas.openxmlformats.org/officeDocument/2006/relationships/hyperlink" Target="2024%20&#1075;&#1086;&#1076;\2928.docx" TargetMode="External"/><Relationship Id="rId1502" Type="http://schemas.openxmlformats.org/officeDocument/2006/relationships/hyperlink" Target="2024%20&#1075;&#1086;&#1076;\1516.docx" TargetMode="External"/><Relationship Id="rId1807" Type="http://schemas.openxmlformats.org/officeDocument/2006/relationships/hyperlink" Target="2024%20&#1075;&#1086;&#1076;\1822.docx" TargetMode="External"/><Relationship Id="rId290" Type="http://schemas.openxmlformats.org/officeDocument/2006/relationships/hyperlink" Target="2024%20&#1075;&#1086;&#1076;\0291.pdf" TargetMode="External"/><Relationship Id="rId388" Type="http://schemas.openxmlformats.org/officeDocument/2006/relationships/hyperlink" Target="2024%20&#1075;&#1086;&#1076;\0390.docx" TargetMode="External"/><Relationship Id="rId2069" Type="http://schemas.openxmlformats.org/officeDocument/2006/relationships/hyperlink" Target="2024%20&#1075;&#1086;&#1076;\2085.docx" TargetMode="External"/><Relationship Id="rId150" Type="http://schemas.openxmlformats.org/officeDocument/2006/relationships/hyperlink" Target="2024%20&#1075;&#1086;&#1076;\0150.docx" TargetMode="External"/><Relationship Id="rId595" Type="http://schemas.openxmlformats.org/officeDocument/2006/relationships/hyperlink" Target="2024%20&#1075;&#1086;&#1076;\0597.docx" TargetMode="External"/><Relationship Id="rId2276" Type="http://schemas.openxmlformats.org/officeDocument/2006/relationships/hyperlink" Target="2024%20&#1075;&#1086;&#1076;\2295.docx" TargetMode="External"/><Relationship Id="rId2483" Type="http://schemas.openxmlformats.org/officeDocument/2006/relationships/hyperlink" Target="2024%20&#1075;&#1086;&#1076;\2505.docx" TargetMode="External"/><Relationship Id="rId2690" Type="http://schemas.openxmlformats.org/officeDocument/2006/relationships/hyperlink" Target="2024%20&#1075;&#1086;&#1076;\2715.pdf" TargetMode="External"/><Relationship Id="rId248" Type="http://schemas.openxmlformats.org/officeDocument/2006/relationships/hyperlink" Target="2024%20&#1075;&#1086;&#1076;\0249.docx" TargetMode="External"/><Relationship Id="rId455" Type="http://schemas.openxmlformats.org/officeDocument/2006/relationships/hyperlink" Target="2024%20&#1075;&#1086;&#1076;\0457.docx" TargetMode="External"/><Relationship Id="rId662" Type="http://schemas.openxmlformats.org/officeDocument/2006/relationships/hyperlink" Target="2024%20&#1075;&#1086;&#1076;\0664.pdf" TargetMode="External"/><Relationship Id="rId1085" Type="http://schemas.openxmlformats.org/officeDocument/2006/relationships/hyperlink" Target="2024%20&#1075;&#1086;&#1076;\1091.docx" TargetMode="External"/><Relationship Id="rId1292" Type="http://schemas.openxmlformats.org/officeDocument/2006/relationships/hyperlink" Target="2024%20&#1075;&#1086;&#1076;\1300.docx" TargetMode="External"/><Relationship Id="rId2136" Type="http://schemas.openxmlformats.org/officeDocument/2006/relationships/hyperlink" Target="2024%20&#1075;&#1086;&#1076;\2155.docx" TargetMode="External"/><Relationship Id="rId2343" Type="http://schemas.openxmlformats.org/officeDocument/2006/relationships/hyperlink" Target="2024%20&#1075;&#1086;&#1076;\2364.pdf" TargetMode="External"/><Relationship Id="rId2550" Type="http://schemas.openxmlformats.org/officeDocument/2006/relationships/hyperlink" Target="2024%20&#1075;&#1086;&#1076;\2574.pdf" TargetMode="External"/><Relationship Id="rId2788" Type="http://schemas.openxmlformats.org/officeDocument/2006/relationships/hyperlink" Target="2024%20&#1075;&#1086;&#1076;\2814.pdf" TargetMode="External"/><Relationship Id="rId2995" Type="http://schemas.openxmlformats.org/officeDocument/2006/relationships/hyperlink" Target="2024%20&#1075;&#1086;&#1076;\3024.docx" TargetMode="External"/><Relationship Id="rId108" Type="http://schemas.openxmlformats.org/officeDocument/2006/relationships/hyperlink" Target="2024%20&#1075;&#1086;&#1076;\0108.pdf" TargetMode="External"/><Relationship Id="rId315" Type="http://schemas.openxmlformats.org/officeDocument/2006/relationships/hyperlink" Target="2024%20&#1075;&#1086;&#1076;\0317.pdf" TargetMode="External"/><Relationship Id="rId522" Type="http://schemas.openxmlformats.org/officeDocument/2006/relationships/hyperlink" Target="2024%20&#1075;&#1086;&#1076;\0524.docx" TargetMode="External"/><Relationship Id="rId967" Type="http://schemas.openxmlformats.org/officeDocument/2006/relationships/hyperlink" Target="2024%20&#1075;&#1086;&#1076;\0970.pdf" TargetMode="External"/><Relationship Id="rId1152" Type="http://schemas.openxmlformats.org/officeDocument/2006/relationships/hyperlink" Target="2024%20&#1075;&#1086;&#1076;\1160.docx" TargetMode="External"/><Relationship Id="rId1597" Type="http://schemas.openxmlformats.org/officeDocument/2006/relationships/hyperlink" Target="2024%20&#1075;&#1086;&#1076;\1611.docx" TargetMode="External"/><Relationship Id="rId2203" Type="http://schemas.openxmlformats.org/officeDocument/2006/relationships/hyperlink" Target="2024%20&#1075;&#1086;&#1076;\2222.pdf" TargetMode="External"/><Relationship Id="rId2410" Type="http://schemas.openxmlformats.org/officeDocument/2006/relationships/hyperlink" Target="2024%20&#1075;&#1086;&#1076;\2433.docx" TargetMode="External"/><Relationship Id="rId2648" Type="http://schemas.openxmlformats.org/officeDocument/2006/relationships/hyperlink" Target="2024%20&#1075;&#1086;&#1076;\2673.docx" TargetMode="External"/><Relationship Id="rId2855" Type="http://schemas.openxmlformats.org/officeDocument/2006/relationships/hyperlink" Target="2024%20&#1075;&#1086;&#1076;\2883.docx" TargetMode="External"/><Relationship Id="rId96" Type="http://schemas.openxmlformats.org/officeDocument/2006/relationships/hyperlink" Target="2024%20&#1075;&#1086;&#1076;\0096.docx" TargetMode="External"/><Relationship Id="rId827" Type="http://schemas.openxmlformats.org/officeDocument/2006/relationships/hyperlink" Target="2024%20&#1075;&#1086;&#1076;\0829.docx" TargetMode="External"/><Relationship Id="rId1012" Type="http://schemas.openxmlformats.org/officeDocument/2006/relationships/hyperlink" Target="2024%20&#1075;&#1086;&#1076;\1019.docx" TargetMode="External"/><Relationship Id="rId1457" Type="http://schemas.openxmlformats.org/officeDocument/2006/relationships/hyperlink" Target="2024%20&#1075;&#1086;&#1076;\1471.docx" TargetMode="External"/><Relationship Id="rId1664" Type="http://schemas.openxmlformats.org/officeDocument/2006/relationships/hyperlink" Target="2024%20&#1075;&#1086;&#1076;\1678.docx" TargetMode="External"/><Relationship Id="rId1871" Type="http://schemas.openxmlformats.org/officeDocument/2006/relationships/hyperlink" Target="2024%20&#1075;&#1086;&#1076;\1886.docx" TargetMode="External"/><Relationship Id="rId2508" Type="http://schemas.openxmlformats.org/officeDocument/2006/relationships/hyperlink" Target="2024%20&#1075;&#1086;&#1076;\2532.docx" TargetMode="External"/><Relationship Id="rId2715" Type="http://schemas.openxmlformats.org/officeDocument/2006/relationships/hyperlink" Target="2024%20&#1075;&#1086;&#1076;\2740.docx" TargetMode="External"/><Relationship Id="rId2922" Type="http://schemas.openxmlformats.org/officeDocument/2006/relationships/hyperlink" Target="2024%20&#1075;&#1086;&#1076;\2950.docx" TargetMode="External"/><Relationship Id="rId1317" Type="http://schemas.openxmlformats.org/officeDocument/2006/relationships/hyperlink" Target="2024%20&#1075;&#1086;&#1076;\1325.docx" TargetMode="External"/><Relationship Id="rId1524" Type="http://schemas.openxmlformats.org/officeDocument/2006/relationships/hyperlink" Target="2024%20&#1075;&#1086;&#1076;\1538.docx" TargetMode="External"/><Relationship Id="rId1731" Type="http://schemas.openxmlformats.org/officeDocument/2006/relationships/hyperlink" Target="2024%20&#1075;&#1086;&#1076;\1746.docx" TargetMode="External"/><Relationship Id="rId1969" Type="http://schemas.openxmlformats.org/officeDocument/2006/relationships/hyperlink" Target="2024%20&#1075;&#1086;&#1076;\1984.pdf" TargetMode="External"/><Relationship Id="rId23" Type="http://schemas.openxmlformats.org/officeDocument/2006/relationships/hyperlink" Target="2024%20&#1075;&#1086;&#1076;\0024.docx" TargetMode="External"/><Relationship Id="rId1829" Type="http://schemas.openxmlformats.org/officeDocument/2006/relationships/hyperlink" Target="2024%20&#1075;&#1086;&#1076;\1844.pdf" TargetMode="External"/><Relationship Id="rId2298" Type="http://schemas.openxmlformats.org/officeDocument/2006/relationships/hyperlink" Target="2024%20&#1075;&#1086;&#1076;\2318.docx" TargetMode="External"/><Relationship Id="rId172" Type="http://schemas.openxmlformats.org/officeDocument/2006/relationships/hyperlink" Target="2024%20&#1075;&#1086;&#1076;\0172.docx" TargetMode="External"/><Relationship Id="rId477" Type="http://schemas.openxmlformats.org/officeDocument/2006/relationships/hyperlink" Target="2024%20&#1075;&#1086;&#1076;\0479.docx" TargetMode="External"/><Relationship Id="rId684" Type="http://schemas.openxmlformats.org/officeDocument/2006/relationships/hyperlink" Target="2024%20&#1075;&#1086;&#1076;\0686.pdf" TargetMode="External"/><Relationship Id="rId2060" Type="http://schemas.openxmlformats.org/officeDocument/2006/relationships/hyperlink" Target="2024%20&#1075;&#1086;&#1076;\2076.docx" TargetMode="External"/><Relationship Id="rId2158" Type="http://schemas.openxmlformats.org/officeDocument/2006/relationships/hyperlink" Target="2024%20&#1075;&#1086;&#1076;\2177.docx" TargetMode="External"/><Relationship Id="rId2365" Type="http://schemas.openxmlformats.org/officeDocument/2006/relationships/hyperlink" Target="2024%20&#1075;&#1086;&#1076;\2386.docx" TargetMode="External"/><Relationship Id="rId337" Type="http://schemas.openxmlformats.org/officeDocument/2006/relationships/hyperlink" Target="2024%20&#1075;&#1086;&#1076;\0339.pdf" TargetMode="External"/><Relationship Id="rId891" Type="http://schemas.openxmlformats.org/officeDocument/2006/relationships/hyperlink" Target="2024%20&#1075;&#1086;&#1076;\0893.docx" TargetMode="External"/><Relationship Id="rId989" Type="http://schemas.openxmlformats.org/officeDocument/2006/relationships/hyperlink" Target="2024%20&#1075;&#1086;&#1076;\0992.pdf" TargetMode="External"/><Relationship Id="rId2018" Type="http://schemas.openxmlformats.org/officeDocument/2006/relationships/hyperlink" Target="2024%20&#1075;&#1086;&#1076;\2035.pdf" TargetMode="External"/><Relationship Id="rId2572" Type="http://schemas.openxmlformats.org/officeDocument/2006/relationships/hyperlink" Target="2024%20&#1075;&#1086;&#1076;\2596.pdf" TargetMode="External"/><Relationship Id="rId2877" Type="http://schemas.openxmlformats.org/officeDocument/2006/relationships/hyperlink" Target="2024%20&#1075;&#1086;&#1076;\2905.pdf" TargetMode="External"/><Relationship Id="rId544" Type="http://schemas.openxmlformats.org/officeDocument/2006/relationships/hyperlink" Target="2024%20&#1075;&#1086;&#1076;\0546.docx" TargetMode="External"/><Relationship Id="rId751" Type="http://schemas.openxmlformats.org/officeDocument/2006/relationships/hyperlink" Target="2024%20&#1075;&#1086;&#1076;\0754.docx" TargetMode="External"/><Relationship Id="rId849" Type="http://schemas.openxmlformats.org/officeDocument/2006/relationships/hyperlink" Target="2024%20&#1075;&#1086;&#1076;\0851.docx" TargetMode="External"/><Relationship Id="rId1174" Type="http://schemas.openxmlformats.org/officeDocument/2006/relationships/hyperlink" Target="2024%20&#1075;&#1086;&#1076;\1182.docx" TargetMode="External"/><Relationship Id="rId1381" Type="http://schemas.openxmlformats.org/officeDocument/2006/relationships/hyperlink" Target="2024%20&#1075;&#1086;&#1076;\1395.docx" TargetMode="External"/><Relationship Id="rId1479" Type="http://schemas.openxmlformats.org/officeDocument/2006/relationships/hyperlink" Target="2024%20&#1075;&#1086;&#1076;\1493.pdf" TargetMode="External"/><Relationship Id="rId1686" Type="http://schemas.openxmlformats.org/officeDocument/2006/relationships/hyperlink" Target="2024%20&#1075;&#1086;&#1076;\1701.docx" TargetMode="External"/><Relationship Id="rId2225" Type="http://schemas.openxmlformats.org/officeDocument/2006/relationships/hyperlink" Target="2024%20&#1075;&#1086;&#1076;\2244.docx" TargetMode="External"/><Relationship Id="rId2432" Type="http://schemas.openxmlformats.org/officeDocument/2006/relationships/hyperlink" Target="2024%20&#1075;&#1086;&#1076;\2455.docx" TargetMode="External"/><Relationship Id="rId404" Type="http://schemas.openxmlformats.org/officeDocument/2006/relationships/hyperlink" Target="2024%20&#1075;&#1086;&#1076;\0406.docx" TargetMode="External"/><Relationship Id="rId611" Type="http://schemas.openxmlformats.org/officeDocument/2006/relationships/hyperlink" Target="2024%20&#1075;&#1086;&#1076;\0613.pdf" TargetMode="External"/><Relationship Id="rId1034" Type="http://schemas.openxmlformats.org/officeDocument/2006/relationships/hyperlink" Target="2024%20&#1075;&#1086;&#1076;\1040.docx" TargetMode="External"/><Relationship Id="rId1241" Type="http://schemas.openxmlformats.org/officeDocument/2006/relationships/hyperlink" Target="2024%20&#1075;&#1086;&#1076;\1249.docx" TargetMode="External"/><Relationship Id="rId1339" Type="http://schemas.openxmlformats.org/officeDocument/2006/relationships/hyperlink" Target="2024%20&#1075;&#1086;&#1076;\1348.pdf" TargetMode="External"/><Relationship Id="rId1893" Type="http://schemas.openxmlformats.org/officeDocument/2006/relationships/hyperlink" Target="2024%20&#1075;&#1086;&#1076;\1908.docx" TargetMode="External"/><Relationship Id="rId2737" Type="http://schemas.openxmlformats.org/officeDocument/2006/relationships/hyperlink" Target="2024%20&#1075;&#1086;&#1076;\2762.docx" TargetMode="External"/><Relationship Id="rId2944" Type="http://schemas.openxmlformats.org/officeDocument/2006/relationships/hyperlink" Target="2024%20&#1075;&#1086;&#1076;\2972.docx" TargetMode="External"/><Relationship Id="rId709" Type="http://schemas.openxmlformats.org/officeDocument/2006/relationships/hyperlink" Target="2024%20&#1075;&#1086;&#1076;\0712.docx" TargetMode="External"/><Relationship Id="rId916" Type="http://schemas.openxmlformats.org/officeDocument/2006/relationships/hyperlink" Target="2024%20&#1075;&#1086;&#1076;\0918.docx" TargetMode="External"/><Relationship Id="rId1101" Type="http://schemas.openxmlformats.org/officeDocument/2006/relationships/hyperlink" Target="2024%20&#1075;&#1086;&#1076;\1107.docx" TargetMode="External"/><Relationship Id="rId1546" Type="http://schemas.openxmlformats.org/officeDocument/2006/relationships/hyperlink" Target="2024%20&#1075;&#1086;&#1076;\1560.docx" TargetMode="External"/><Relationship Id="rId1753" Type="http://schemas.openxmlformats.org/officeDocument/2006/relationships/hyperlink" Target="2024%20&#1075;&#1086;&#1076;\1771.docx" TargetMode="External"/><Relationship Id="rId1960" Type="http://schemas.openxmlformats.org/officeDocument/2006/relationships/hyperlink" Target="2024%20&#1075;&#1086;&#1076;\1975.pdf" TargetMode="External"/><Relationship Id="rId2804" Type="http://schemas.openxmlformats.org/officeDocument/2006/relationships/hyperlink" Target="2024%20&#1075;&#1086;&#1076;\2830.docx" TargetMode="External"/><Relationship Id="rId45" Type="http://schemas.openxmlformats.org/officeDocument/2006/relationships/hyperlink" Target="2024%20&#1075;&#1086;&#1076;\0045.docx" TargetMode="External"/><Relationship Id="rId1406" Type="http://schemas.openxmlformats.org/officeDocument/2006/relationships/hyperlink" Target="2024%20&#1075;&#1086;&#1076;\1419.docx" TargetMode="External"/><Relationship Id="rId1613" Type="http://schemas.openxmlformats.org/officeDocument/2006/relationships/hyperlink" Target="2024%20&#1075;&#1086;&#1076;\1627.pdf" TargetMode="External"/><Relationship Id="rId1820" Type="http://schemas.openxmlformats.org/officeDocument/2006/relationships/hyperlink" Target="2024%20&#1075;&#1086;&#1076;\1835.docx" TargetMode="External"/><Relationship Id="rId194" Type="http://schemas.openxmlformats.org/officeDocument/2006/relationships/hyperlink" Target="2024%20&#1075;&#1086;&#1076;\0192.pdf" TargetMode="External"/><Relationship Id="rId1918" Type="http://schemas.openxmlformats.org/officeDocument/2006/relationships/hyperlink" Target="2024%20&#1075;&#1086;&#1076;\1933.pdf" TargetMode="External"/><Relationship Id="rId2082" Type="http://schemas.openxmlformats.org/officeDocument/2006/relationships/hyperlink" Target="2024%20&#1075;&#1086;&#1076;\2100.docx" TargetMode="External"/><Relationship Id="rId261" Type="http://schemas.openxmlformats.org/officeDocument/2006/relationships/hyperlink" Target="2024%20&#1075;&#1086;&#1076;\0262.pdf" TargetMode="External"/><Relationship Id="rId499" Type="http://schemas.openxmlformats.org/officeDocument/2006/relationships/hyperlink" Target="2024%20&#1075;&#1086;&#1076;\0501.docx" TargetMode="External"/><Relationship Id="rId2387" Type="http://schemas.openxmlformats.org/officeDocument/2006/relationships/hyperlink" Target="2024%20&#1075;&#1086;&#1076;\2409.docx" TargetMode="External"/><Relationship Id="rId2594" Type="http://schemas.openxmlformats.org/officeDocument/2006/relationships/hyperlink" Target="2024%20&#1075;&#1086;&#1076;\2619.pdf" TargetMode="External"/><Relationship Id="rId359" Type="http://schemas.openxmlformats.org/officeDocument/2006/relationships/hyperlink" Target="2024%20&#1075;&#1086;&#1076;\0361.docx" TargetMode="External"/><Relationship Id="rId566" Type="http://schemas.openxmlformats.org/officeDocument/2006/relationships/hyperlink" Target="2024%20&#1075;&#1086;&#1076;\0568.docx" TargetMode="External"/><Relationship Id="rId773" Type="http://schemas.openxmlformats.org/officeDocument/2006/relationships/hyperlink" Target="2024%20&#1075;&#1086;&#1076;\0776.docx" TargetMode="External"/><Relationship Id="rId1196" Type="http://schemas.openxmlformats.org/officeDocument/2006/relationships/hyperlink" Target="2024%20&#1075;&#1086;&#1076;\1204.docx" TargetMode="External"/><Relationship Id="rId2247" Type="http://schemas.openxmlformats.org/officeDocument/2006/relationships/hyperlink" Target="2024%20&#1075;&#1086;&#1076;\2266.docx" TargetMode="External"/><Relationship Id="rId2454" Type="http://schemas.openxmlformats.org/officeDocument/2006/relationships/hyperlink" Target="2024%20&#1075;&#1086;&#1076;\2477.docx" TargetMode="External"/><Relationship Id="rId2899" Type="http://schemas.openxmlformats.org/officeDocument/2006/relationships/hyperlink" Target="2024%20&#1075;&#1086;&#1076;\2927.docx" TargetMode="External"/><Relationship Id="rId121" Type="http://schemas.openxmlformats.org/officeDocument/2006/relationships/hyperlink" Target="2024%20&#1075;&#1086;&#1076;\0121.docx" TargetMode="External"/><Relationship Id="rId219" Type="http://schemas.openxmlformats.org/officeDocument/2006/relationships/hyperlink" Target="2024%20&#1075;&#1086;&#1076;\0220.docx" TargetMode="External"/><Relationship Id="rId426" Type="http://schemas.openxmlformats.org/officeDocument/2006/relationships/hyperlink" Target="2024%20&#1075;&#1086;&#1076;\0428.pdf" TargetMode="External"/><Relationship Id="rId633" Type="http://schemas.openxmlformats.org/officeDocument/2006/relationships/hyperlink" Target="2024%20&#1075;&#1086;&#1076;\0635.pdf" TargetMode="External"/><Relationship Id="rId980" Type="http://schemas.openxmlformats.org/officeDocument/2006/relationships/hyperlink" Target="2024%20&#1075;&#1086;&#1076;\0983.docx" TargetMode="External"/><Relationship Id="rId1056" Type="http://schemas.openxmlformats.org/officeDocument/2006/relationships/hyperlink" Target="2024%20&#1075;&#1086;&#1076;\1062.docx" TargetMode="External"/><Relationship Id="rId1263" Type="http://schemas.openxmlformats.org/officeDocument/2006/relationships/hyperlink" Target="2024%20&#1075;&#1086;&#1076;\1271.docx" TargetMode="External"/><Relationship Id="rId2107" Type="http://schemas.openxmlformats.org/officeDocument/2006/relationships/hyperlink" Target="2024%20&#1075;&#1086;&#1076;\2126.docx" TargetMode="External"/><Relationship Id="rId2314" Type="http://schemas.openxmlformats.org/officeDocument/2006/relationships/hyperlink" Target="2024%20&#1075;&#1086;&#1076;\2334.docx" TargetMode="External"/><Relationship Id="rId2661" Type="http://schemas.openxmlformats.org/officeDocument/2006/relationships/hyperlink" Target="2024%20&#1075;&#1086;&#1076;\2686.pdf" TargetMode="External"/><Relationship Id="rId2759" Type="http://schemas.openxmlformats.org/officeDocument/2006/relationships/hyperlink" Target="2024%20&#1075;&#1086;&#1076;\2785.docx" TargetMode="External"/><Relationship Id="rId2966" Type="http://schemas.openxmlformats.org/officeDocument/2006/relationships/hyperlink" Target="2024%20&#1075;&#1086;&#1076;\2994.pdf" TargetMode="External"/><Relationship Id="rId840" Type="http://schemas.openxmlformats.org/officeDocument/2006/relationships/hyperlink" Target="2024%20&#1075;&#1086;&#1076;\0842.docx" TargetMode="External"/><Relationship Id="rId938" Type="http://schemas.openxmlformats.org/officeDocument/2006/relationships/hyperlink" Target="2024%20&#1075;&#1086;&#1076;\0940.docx" TargetMode="External"/><Relationship Id="rId1470" Type="http://schemas.openxmlformats.org/officeDocument/2006/relationships/hyperlink" Target="2024%20&#1075;&#1086;&#1076;\1484.docx" TargetMode="External"/><Relationship Id="rId1568" Type="http://schemas.openxmlformats.org/officeDocument/2006/relationships/hyperlink" Target="2024%20&#1075;&#1086;&#1076;\1583.pdf" TargetMode="External"/><Relationship Id="rId1775" Type="http://schemas.openxmlformats.org/officeDocument/2006/relationships/hyperlink" Target="2024%20&#1075;&#1086;&#1076;\1785.docx" TargetMode="External"/><Relationship Id="rId2521" Type="http://schemas.openxmlformats.org/officeDocument/2006/relationships/hyperlink" Target="2024%20&#1075;&#1086;&#1076;\2567.docx" TargetMode="External"/><Relationship Id="rId2619" Type="http://schemas.openxmlformats.org/officeDocument/2006/relationships/hyperlink" Target="2024%20&#1075;&#1086;&#1076;\2645.pdf" TargetMode="External"/><Relationship Id="rId2826" Type="http://schemas.openxmlformats.org/officeDocument/2006/relationships/hyperlink" Target="2024%20&#1075;&#1086;&#1076;\2852.docx" TargetMode="External"/><Relationship Id="rId67" Type="http://schemas.openxmlformats.org/officeDocument/2006/relationships/hyperlink" Target="2024%20&#1075;&#1086;&#1076;\0067.pdf" TargetMode="External"/><Relationship Id="rId700" Type="http://schemas.openxmlformats.org/officeDocument/2006/relationships/hyperlink" Target="2024%20&#1075;&#1086;&#1076;\0702.docx" TargetMode="External"/><Relationship Id="rId1123" Type="http://schemas.openxmlformats.org/officeDocument/2006/relationships/hyperlink" Target="2024%20&#1075;&#1086;&#1076;\1130.docx" TargetMode="External"/><Relationship Id="rId1330" Type="http://schemas.openxmlformats.org/officeDocument/2006/relationships/hyperlink" Target="2024%20&#1075;&#1086;&#1076;\1338.docx" TargetMode="External"/><Relationship Id="rId1428" Type="http://schemas.openxmlformats.org/officeDocument/2006/relationships/hyperlink" Target="2024%20&#1075;&#1086;&#1076;\1440.pdf" TargetMode="External"/><Relationship Id="rId1635" Type="http://schemas.openxmlformats.org/officeDocument/2006/relationships/hyperlink" Target="2024%20&#1075;&#1086;&#1076;\1649.docx" TargetMode="External"/><Relationship Id="rId1982" Type="http://schemas.openxmlformats.org/officeDocument/2006/relationships/hyperlink" Target="2024%20&#1075;&#1086;&#1076;\1997.docx" TargetMode="External"/><Relationship Id="rId1842" Type="http://schemas.openxmlformats.org/officeDocument/2006/relationships/hyperlink" Target="2024%20&#1075;&#1086;&#1076;\1857.docx" TargetMode="External"/><Relationship Id="rId1702" Type="http://schemas.openxmlformats.org/officeDocument/2006/relationships/hyperlink" Target="2024%20&#1075;&#1086;&#1076;\1717.docx" TargetMode="External"/><Relationship Id="rId283" Type="http://schemas.openxmlformats.org/officeDocument/2006/relationships/hyperlink" Target="2024%20&#1075;&#1086;&#1076;\0284.pdf" TargetMode="External"/><Relationship Id="rId490" Type="http://schemas.openxmlformats.org/officeDocument/2006/relationships/hyperlink" Target="2024%20&#1075;&#1086;&#1076;\0492.pdf" TargetMode="External"/><Relationship Id="rId2171" Type="http://schemas.openxmlformats.org/officeDocument/2006/relationships/hyperlink" Target="2024%20&#1075;&#1086;&#1076;\2190.pdf" TargetMode="External"/><Relationship Id="rId143" Type="http://schemas.openxmlformats.org/officeDocument/2006/relationships/hyperlink" Target="2024%20&#1075;&#1086;&#1076;\0143.docx" TargetMode="External"/><Relationship Id="rId350" Type="http://schemas.openxmlformats.org/officeDocument/2006/relationships/hyperlink" Target="2024%20&#1075;&#1086;&#1076;\0352.docx" TargetMode="External"/><Relationship Id="rId588" Type="http://schemas.openxmlformats.org/officeDocument/2006/relationships/hyperlink" Target="2024%20&#1075;&#1086;&#1076;\0590.docx" TargetMode="External"/><Relationship Id="rId795" Type="http://schemas.openxmlformats.org/officeDocument/2006/relationships/hyperlink" Target="2024%20&#1075;&#1086;&#1076;\0797.docx" TargetMode="External"/><Relationship Id="rId2031" Type="http://schemas.openxmlformats.org/officeDocument/2006/relationships/hyperlink" Target="2024%20&#1075;&#1086;&#1076;\2047.pdf" TargetMode="External"/><Relationship Id="rId2269" Type="http://schemas.openxmlformats.org/officeDocument/2006/relationships/hyperlink" Target="2024%20&#1075;&#1086;&#1076;\2288.docx" TargetMode="External"/><Relationship Id="rId2476" Type="http://schemas.openxmlformats.org/officeDocument/2006/relationships/hyperlink" Target="2024%20&#1075;&#1086;&#1076;\2499.docx" TargetMode="External"/><Relationship Id="rId2683" Type="http://schemas.openxmlformats.org/officeDocument/2006/relationships/hyperlink" Target="2024%20&#1075;&#1086;&#1076;\2708.docx" TargetMode="External"/><Relationship Id="rId2890" Type="http://schemas.openxmlformats.org/officeDocument/2006/relationships/hyperlink" Target="2024%20&#1075;&#1086;&#1076;\2918.docx" TargetMode="External"/><Relationship Id="rId9" Type="http://schemas.openxmlformats.org/officeDocument/2006/relationships/hyperlink" Target="2024%20&#1075;&#1086;&#1076;\0009.docx" TargetMode="External"/><Relationship Id="rId210" Type="http://schemas.openxmlformats.org/officeDocument/2006/relationships/hyperlink" Target="2024%20&#1075;&#1086;&#1076;\0211.docx" TargetMode="External"/><Relationship Id="rId448" Type="http://schemas.openxmlformats.org/officeDocument/2006/relationships/hyperlink" Target="2024%20&#1075;&#1086;&#1076;\0450.docx" TargetMode="External"/><Relationship Id="rId655" Type="http://schemas.openxmlformats.org/officeDocument/2006/relationships/hyperlink" Target="2024%20&#1075;&#1086;&#1076;\0657.docx" TargetMode="External"/><Relationship Id="rId862" Type="http://schemas.openxmlformats.org/officeDocument/2006/relationships/hyperlink" Target="2024%20&#1075;&#1086;&#1076;\0864.docx" TargetMode="External"/><Relationship Id="rId1078" Type="http://schemas.openxmlformats.org/officeDocument/2006/relationships/hyperlink" Target="2024%20&#1075;&#1086;&#1076;\1084.docx" TargetMode="External"/><Relationship Id="rId1285" Type="http://schemas.openxmlformats.org/officeDocument/2006/relationships/hyperlink" Target="2024%20&#1075;&#1086;&#1076;\1293.pdf" TargetMode="External"/><Relationship Id="rId1492" Type="http://schemas.openxmlformats.org/officeDocument/2006/relationships/hyperlink" Target="2024%20&#1075;&#1086;&#1076;\1506.docx" TargetMode="External"/><Relationship Id="rId2129" Type="http://schemas.openxmlformats.org/officeDocument/2006/relationships/hyperlink" Target="2024%20&#1075;&#1086;&#1076;\2149.docx" TargetMode="External"/><Relationship Id="rId2336" Type="http://schemas.openxmlformats.org/officeDocument/2006/relationships/hyperlink" Target="2024%20&#1075;&#1086;&#1076;\2357.docx" TargetMode="External"/><Relationship Id="rId2543" Type="http://schemas.openxmlformats.org/officeDocument/2006/relationships/hyperlink" Target="2024%20&#1075;&#1086;&#1076;\2561-1.pdf" TargetMode="External"/><Relationship Id="rId2750" Type="http://schemas.openxmlformats.org/officeDocument/2006/relationships/hyperlink" Target="2024%20&#1075;&#1086;&#1076;\2776.docx" TargetMode="External"/><Relationship Id="rId2988" Type="http://schemas.openxmlformats.org/officeDocument/2006/relationships/hyperlink" Target="2024%20&#1075;&#1086;&#1076;\3017.docx" TargetMode="External"/><Relationship Id="rId308" Type="http://schemas.openxmlformats.org/officeDocument/2006/relationships/hyperlink" Target="2024%20&#1075;&#1086;&#1076;\0310.docx" TargetMode="External"/><Relationship Id="rId515" Type="http://schemas.openxmlformats.org/officeDocument/2006/relationships/hyperlink" Target="2024%20&#1075;&#1086;&#1076;\0517.pdf" TargetMode="External"/><Relationship Id="rId722" Type="http://schemas.openxmlformats.org/officeDocument/2006/relationships/hyperlink" Target="2024%20&#1075;&#1086;&#1076;\0725.pdf" TargetMode="External"/><Relationship Id="rId1145" Type="http://schemas.openxmlformats.org/officeDocument/2006/relationships/hyperlink" Target="2024%20&#1075;&#1086;&#1076;\1152.docx" TargetMode="External"/><Relationship Id="rId1352" Type="http://schemas.openxmlformats.org/officeDocument/2006/relationships/hyperlink" Target="2024%20&#1075;&#1086;&#1076;\1365.docx" TargetMode="External"/><Relationship Id="rId1797" Type="http://schemas.openxmlformats.org/officeDocument/2006/relationships/hyperlink" Target="2024%20&#1075;&#1086;&#1076;\1812.docx" TargetMode="External"/><Relationship Id="rId2403" Type="http://schemas.openxmlformats.org/officeDocument/2006/relationships/hyperlink" Target="2024%20&#1075;&#1086;&#1076;\2426.docx" TargetMode="External"/><Relationship Id="rId2848" Type="http://schemas.openxmlformats.org/officeDocument/2006/relationships/hyperlink" Target="2024%20&#1075;&#1086;&#1076;\2875.docx" TargetMode="External"/><Relationship Id="rId89" Type="http://schemas.openxmlformats.org/officeDocument/2006/relationships/hyperlink" Target="2024%20&#1075;&#1086;&#1076;\0089.docx" TargetMode="External"/><Relationship Id="rId1005" Type="http://schemas.openxmlformats.org/officeDocument/2006/relationships/hyperlink" Target="2024%20&#1075;&#1086;&#1076;\1012.docx" TargetMode="External"/><Relationship Id="rId1212" Type="http://schemas.openxmlformats.org/officeDocument/2006/relationships/hyperlink" Target="2024%20&#1075;&#1086;&#1076;\1220.docx" TargetMode="External"/><Relationship Id="rId1657" Type="http://schemas.openxmlformats.org/officeDocument/2006/relationships/hyperlink" Target="2024%20&#1075;&#1086;&#1076;\1671.docx" TargetMode="External"/><Relationship Id="rId1864" Type="http://schemas.openxmlformats.org/officeDocument/2006/relationships/hyperlink" Target="2024%20&#1075;&#1086;&#1076;\1879.docx" TargetMode="External"/><Relationship Id="rId2610" Type="http://schemas.openxmlformats.org/officeDocument/2006/relationships/hyperlink" Target="2024%20&#1075;&#1086;&#1076;\2635.docx" TargetMode="External"/><Relationship Id="rId2708" Type="http://schemas.openxmlformats.org/officeDocument/2006/relationships/hyperlink" Target="2024%20&#1075;&#1086;&#1076;\2733.docx" TargetMode="External"/><Relationship Id="rId2915" Type="http://schemas.openxmlformats.org/officeDocument/2006/relationships/hyperlink" Target="2024%20&#1075;&#1086;&#1076;\2943.docx" TargetMode="External"/><Relationship Id="rId1517" Type="http://schemas.openxmlformats.org/officeDocument/2006/relationships/hyperlink" Target="2024%20&#1075;&#1086;&#1076;\1531.docx" TargetMode="External"/><Relationship Id="rId1724" Type="http://schemas.openxmlformats.org/officeDocument/2006/relationships/hyperlink" Target="2024%20&#1075;&#1086;&#1076;\1739.docx" TargetMode="External"/><Relationship Id="rId16" Type="http://schemas.openxmlformats.org/officeDocument/2006/relationships/hyperlink" Target="2024%20&#1075;&#1086;&#1076;\0017.docx" TargetMode="External"/><Relationship Id="rId1931" Type="http://schemas.openxmlformats.org/officeDocument/2006/relationships/hyperlink" Target="2024%20&#1075;&#1086;&#1076;\1946.docx" TargetMode="External"/><Relationship Id="rId2193" Type="http://schemas.openxmlformats.org/officeDocument/2006/relationships/hyperlink" Target="2024%20&#1075;&#1086;&#1076;\2212.docx" TargetMode="External"/><Relationship Id="rId2498" Type="http://schemas.openxmlformats.org/officeDocument/2006/relationships/hyperlink" Target="2024%20&#1075;&#1086;&#1076;\2522.docx" TargetMode="External"/><Relationship Id="rId165" Type="http://schemas.openxmlformats.org/officeDocument/2006/relationships/hyperlink" Target="2024%20&#1075;&#1086;&#1076;\0165.docx" TargetMode="External"/><Relationship Id="rId372" Type="http://schemas.openxmlformats.org/officeDocument/2006/relationships/hyperlink" Target="2024%20&#1075;&#1086;&#1076;\0374.docx" TargetMode="External"/><Relationship Id="rId677" Type="http://schemas.openxmlformats.org/officeDocument/2006/relationships/hyperlink" Target="2024%20&#1075;&#1086;&#1076;\0679.docx" TargetMode="External"/><Relationship Id="rId2053" Type="http://schemas.openxmlformats.org/officeDocument/2006/relationships/hyperlink" Target="2024%20&#1075;&#1086;&#1076;\2069.pdf" TargetMode="External"/><Relationship Id="rId2260" Type="http://schemas.openxmlformats.org/officeDocument/2006/relationships/hyperlink" Target="2024%20&#1075;&#1086;&#1076;\2279.docx" TargetMode="External"/><Relationship Id="rId2358" Type="http://schemas.openxmlformats.org/officeDocument/2006/relationships/hyperlink" Target="2024%20&#1075;&#1086;&#1076;\2379.docx" TargetMode="External"/><Relationship Id="rId232" Type="http://schemas.openxmlformats.org/officeDocument/2006/relationships/hyperlink" Target="2024%20&#1075;&#1086;&#1076;\0233.pdf" TargetMode="External"/><Relationship Id="rId884" Type="http://schemas.openxmlformats.org/officeDocument/2006/relationships/hyperlink" Target="2024%20&#1075;&#1086;&#1076;\0886.docx" TargetMode="External"/><Relationship Id="rId2120" Type="http://schemas.openxmlformats.org/officeDocument/2006/relationships/hyperlink" Target="2024%20&#1075;&#1086;&#1076;\2139.docx" TargetMode="External"/><Relationship Id="rId2565" Type="http://schemas.openxmlformats.org/officeDocument/2006/relationships/hyperlink" Target="2024%20&#1075;&#1086;&#1076;\2589.pdf" TargetMode="External"/><Relationship Id="rId2772" Type="http://schemas.openxmlformats.org/officeDocument/2006/relationships/hyperlink" Target="2024%20&#1075;&#1086;&#1076;\2798.docx" TargetMode="External"/><Relationship Id="rId537" Type="http://schemas.openxmlformats.org/officeDocument/2006/relationships/hyperlink" Target="2024%20&#1075;&#1086;&#1076;\0539.docx" TargetMode="External"/><Relationship Id="rId744" Type="http://schemas.openxmlformats.org/officeDocument/2006/relationships/hyperlink" Target="2024%20&#1075;&#1086;&#1076;\0747.docx" TargetMode="External"/><Relationship Id="rId951" Type="http://schemas.openxmlformats.org/officeDocument/2006/relationships/hyperlink" Target="2024%20&#1075;&#1086;&#1076;\0953.docx" TargetMode="External"/><Relationship Id="rId1167" Type="http://schemas.openxmlformats.org/officeDocument/2006/relationships/hyperlink" Target="2024%20&#1075;&#1086;&#1076;\1175.docx" TargetMode="External"/><Relationship Id="rId1374" Type="http://schemas.openxmlformats.org/officeDocument/2006/relationships/hyperlink" Target="2024%20&#1075;&#1086;&#1076;\1388.pdf" TargetMode="External"/><Relationship Id="rId1581" Type="http://schemas.openxmlformats.org/officeDocument/2006/relationships/hyperlink" Target="2024%20&#1075;&#1086;&#1076;\1595.pdf" TargetMode="External"/><Relationship Id="rId1679" Type="http://schemas.openxmlformats.org/officeDocument/2006/relationships/hyperlink" Target="2024%20&#1075;&#1086;&#1076;\1694.docx" TargetMode="External"/><Relationship Id="rId2218" Type="http://schemas.openxmlformats.org/officeDocument/2006/relationships/hyperlink" Target="2024%20&#1075;&#1086;&#1076;\2237.docx" TargetMode="External"/><Relationship Id="rId2425" Type="http://schemas.openxmlformats.org/officeDocument/2006/relationships/hyperlink" Target="2024%20&#1075;&#1086;&#1076;\2448.docx" TargetMode="External"/><Relationship Id="rId2632" Type="http://schemas.openxmlformats.org/officeDocument/2006/relationships/hyperlink" Target="2024%20&#1075;&#1086;&#1076;\2658.docx" TargetMode="External"/><Relationship Id="rId80" Type="http://schemas.openxmlformats.org/officeDocument/2006/relationships/hyperlink" Target="2024%20&#1075;&#1086;&#1076;\0080.docx" TargetMode="External"/><Relationship Id="rId604" Type="http://schemas.openxmlformats.org/officeDocument/2006/relationships/hyperlink" Target="2024%20&#1075;&#1086;&#1076;\0606.docx" TargetMode="External"/><Relationship Id="rId811" Type="http://schemas.openxmlformats.org/officeDocument/2006/relationships/hyperlink" Target="2024%20&#1075;&#1086;&#1076;\0813.pdf" TargetMode="External"/><Relationship Id="rId1027" Type="http://schemas.openxmlformats.org/officeDocument/2006/relationships/hyperlink" Target="2024%20&#1075;&#1086;&#1076;\1033.docx" TargetMode="External"/><Relationship Id="rId1234" Type="http://schemas.openxmlformats.org/officeDocument/2006/relationships/hyperlink" Target="2024%20&#1075;&#1086;&#1076;\1242.docx" TargetMode="External"/><Relationship Id="rId1441" Type="http://schemas.openxmlformats.org/officeDocument/2006/relationships/hyperlink" Target="2024%20&#1075;&#1086;&#1076;\1455.docx" TargetMode="External"/><Relationship Id="rId1886" Type="http://schemas.openxmlformats.org/officeDocument/2006/relationships/hyperlink" Target="2024%20&#1075;&#1086;&#1076;\1901.docx" TargetMode="External"/><Relationship Id="rId2937" Type="http://schemas.openxmlformats.org/officeDocument/2006/relationships/hyperlink" Target="2024%20&#1075;&#1086;&#1076;\2965.docx" TargetMode="External"/><Relationship Id="rId909" Type="http://schemas.openxmlformats.org/officeDocument/2006/relationships/hyperlink" Target="2024%20&#1075;&#1086;&#1076;\0911.docx" TargetMode="External"/><Relationship Id="rId1301" Type="http://schemas.openxmlformats.org/officeDocument/2006/relationships/hyperlink" Target="2024%20&#1075;&#1086;&#1076;\1309.docx" TargetMode="External"/><Relationship Id="rId1539" Type="http://schemas.openxmlformats.org/officeDocument/2006/relationships/hyperlink" Target="2024%20&#1075;&#1086;&#1076;\1553.docx" TargetMode="External"/><Relationship Id="rId1746" Type="http://schemas.openxmlformats.org/officeDocument/2006/relationships/hyperlink" Target="2024%20&#1075;&#1086;&#1076;\1762.docx" TargetMode="External"/><Relationship Id="rId1953" Type="http://schemas.openxmlformats.org/officeDocument/2006/relationships/hyperlink" Target="2024%20&#1075;&#1086;&#1076;\1968.pdf" TargetMode="External"/><Relationship Id="rId38" Type="http://schemas.openxmlformats.org/officeDocument/2006/relationships/hyperlink" Target="2024%20&#1075;&#1086;&#1076;\0038.docx" TargetMode="External"/><Relationship Id="rId1606" Type="http://schemas.openxmlformats.org/officeDocument/2006/relationships/hyperlink" Target="2024%20&#1075;&#1086;&#1076;\1620.pdf" TargetMode="External"/><Relationship Id="rId1813" Type="http://schemas.openxmlformats.org/officeDocument/2006/relationships/hyperlink" Target="2024%20&#1075;&#1086;&#1076;\1828.docx" TargetMode="External"/><Relationship Id="rId187" Type="http://schemas.openxmlformats.org/officeDocument/2006/relationships/hyperlink" Target="2024%20&#1075;&#1086;&#1076;\0188.pdf" TargetMode="External"/><Relationship Id="rId394" Type="http://schemas.openxmlformats.org/officeDocument/2006/relationships/hyperlink" Target="2024%20&#1075;&#1086;&#1076;\0396.pdf" TargetMode="External"/><Relationship Id="rId2075" Type="http://schemas.openxmlformats.org/officeDocument/2006/relationships/hyperlink" Target="2024%20&#1075;&#1086;&#1076;\2092.docx" TargetMode="External"/><Relationship Id="rId2282" Type="http://schemas.openxmlformats.org/officeDocument/2006/relationships/hyperlink" Target="2024%20&#1075;&#1086;&#1076;\2302.pdf" TargetMode="External"/><Relationship Id="rId254" Type="http://schemas.openxmlformats.org/officeDocument/2006/relationships/hyperlink" Target="2024%20&#1075;&#1086;&#1076;\0255.docx" TargetMode="External"/><Relationship Id="rId699" Type="http://schemas.openxmlformats.org/officeDocument/2006/relationships/hyperlink" Target="2024%20&#1075;&#1086;&#1076;\0701.docx" TargetMode="External"/><Relationship Id="rId1091" Type="http://schemas.openxmlformats.org/officeDocument/2006/relationships/hyperlink" Target="2024%20&#1075;&#1086;&#1076;\1097.docx" TargetMode="External"/><Relationship Id="rId2587" Type="http://schemas.openxmlformats.org/officeDocument/2006/relationships/hyperlink" Target="2024%20&#1075;&#1086;&#1076;\2611.docx" TargetMode="External"/><Relationship Id="rId2794" Type="http://schemas.openxmlformats.org/officeDocument/2006/relationships/hyperlink" Target="2024%20&#1075;&#1086;&#1076;\2820.docx" TargetMode="External"/><Relationship Id="rId114" Type="http://schemas.openxmlformats.org/officeDocument/2006/relationships/hyperlink" Target="2024%20&#1075;&#1086;&#1076;\0114.pdf" TargetMode="External"/><Relationship Id="rId461" Type="http://schemas.openxmlformats.org/officeDocument/2006/relationships/hyperlink" Target="2024%20&#1075;&#1086;&#1076;\0463.docx" TargetMode="External"/><Relationship Id="rId559" Type="http://schemas.openxmlformats.org/officeDocument/2006/relationships/hyperlink" Target="2024%20&#1075;&#1086;&#1076;\0561.docx" TargetMode="External"/><Relationship Id="rId766" Type="http://schemas.openxmlformats.org/officeDocument/2006/relationships/hyperlink" Target="2024%20&#1075;&#1086;&#1076;\0769.docx" TargetMode="External"/><Relationship Id="rId1189" Type="http://schemas.openxmlformats.org/officeDocument/2006/relationships/hyperlink" Target="2024%20&#1075;&#1086;&#1076;\1197.docx" TargetMode="External"/><Relationship Id="rId1396" Type="http://schemas.openxmlformats.org/officeDocument/2006/relationships/hyperlink" Target="2024%20&#1075;&#1086;&#1076;\1409.docx" TargetMode="External"/><Relationship Id="rId2142" Type="http://schemas.openxmlformats.org/officeDocument/2006/relationships/hyperlink" Target="2024%20&#1075;&#1086;&#1076;\2163.pdf" TargetMode="External"/><Relationship Id="rId2447" Type="http://schemas.openxmlformats.org/officeDocument/2006/relationships/hyperlink" Target="2024%20&#1075;&#1086;&#1076;\2470.docx" TargetMode="External"/><Relationship Id="rId321" Type="http://schemas.openxmlformats.org/officeDocument/2006/relationships/hyperlink" Target="2024%20&#1075;&#1086;&#1076;\0323.pdf" TargetMode="External"/><Relationship Id="rId419" Type="http://schemas.openxmlformats.org/officeDocument/2006/relationships/hyperlink" Target="2024%20&#1075;&#1086;&#1076;\0421.docx" TargetMode="External"/><Relationship Id="rId626" Type="http://schemas.openxmlformats.org/officeDocument/2006/relationships/hyperlink" Target="2024%20&#1075;&#1086;&#1076;\0628.docx" TargetMode="External"/><Relationship Id="rId973" Type="http://schemas.openxmlformats.org/officeDocument/2006/relationships/hyperlink" Target="2024%20&#1075;&#1086;&#1076;\0976.docx" TargetMode="External"/><Relationship Id="rId1049" Type="http://schemas.openxmlformats.org/officeDocument/2006/relationships/hyperlink" Target="2024%20&#1075;&#1086;&#1076;\1055.docx" TargetMode="External"/><Relationship Id="rId1256" Type="http://schemas.openxmlformats.org/officeDocument/2006/relationships/hyperlink" Target="2024%20&#1075;&#1086;&#1076;\1264.docx" TargetMode="External"/><Relationship Id="rId2002" Type="http://schemas.openxmlformats.org/officeDocument/2006/relationships/hyperlink" Target="2024%20&#1075;&#1086;&#1076;\2013.docx" TargetMode="External"/><Relationship Id="rId2307" Type="http://schemas.openxmlformats.org/officeDocument/2006/relationships/hyperlink" Target="2024%20&#1075;&#1086;&#1076;\2327.pdf" TargetMode="External"/><Relationship Id="rId2654" Type="http://schemas.openxmlformats.org/officeDocument/2006/relationships/hyperlink" Target="2024%20&#1075;&#1086;&#1076;\2678.docx" TargetMode="External"/><Relationship Id="rId2861" Type="http://schemas.openxmlformats.org/officeDocument/2006/relationships/hyperlink" Target="2024%20&#1075;&#1086;&#1076;\2889.docx" TargetMode="External"/><Relationship Id="rId2959" Type="http://schemas.openxmlformats.org/officeDocument/2006/relationships/hyperlink" Target="2024%20&#1075;&#1086;&#1076;\2989.pdf" TargetMode="External"/><Relationship Id="rId833" Type="http://schemas.openxmlformats.org/officeDocument/2006/relationships/hyperlink" Target="2024%20&#1075;&#1086;&#1076;\0835.docx" TargetMode="External"/><Relationship Id="rId1116" Type="http://schemas.openxmlformats.org/officeDocument/2006/relationships/hyperlink" Target="2024%20&#1075;&#1086;&#1076;\1123.docx" TargetMode="External"/><Relationship Id="rId1463" Type="http://schemas.openxmlformats.org/officeDocument/2006/relationships/hyperlink" Target="2024%20&#1075;&#1086;&#1076;\1477.docx" TargetMode="External"/><Relationship Id="rId1670" Type="http://schemas.openxmlformats.org/officeDocument/2006/relationships/hyperlink" Target="2024%20&#1075;&#1086;&#1076;\1685.docx" TargetMode="External"/><Relationship Id="rId1768" Type="http://schemas.openxmlformats.org/officeDocument/2006/relationships/hyperlink" Target="2024%20&#1075;&#1086;&#1076;\1787.docx" TargetMode="External"/><Relationship Id="rId2514" Type="http://schemas.openxmlformats.org/officeDocument/2006/relationships/hyperlink" Target="2024%20&#1075;&#1086;&#1076;\2539.pdf" TargetMode="External"/><Relationship Id="rId2721" Type="http://schemas.openxmlformats.org/officeDocument/2006/relationships/hyperlink" Target="2024%20&#1075;&#1086;&#1076;\2746.docx" TargetMode="External"/><Relationship Id="rId2819" Type="http://schemas.openxmlformats.org/officeDocument/2006/relationships/hyperlink" Target="2024%20&#1075;&#1086;&#1076;\2845.pdf" TargetMode="External"/><Relationship Id="rId900" Type="http://schemas.openxmlformats.org/officeDocument/2006/relationships/hyperlink" Target="2024%20&#1075;&#1086;&#1076;\0902.docx" TargetMode="External"/><Relationship Id="rId1323" Type="http://schemas.openxmlformats.org/officeDocument/2006/relationships/hyperlink" Target="2024%20&#1075;&#1086;&#1076;\1331.docx" TargetMode="External"/><Relationship Id="rId1530" Type="http://schemas.openxmlformats.org/officeDocument/2006/relationships/hyperlink" Target="2024%20&#1075;&#1086;&#1076;\1544.docx" TargetMode="External"/><Relationship Id="rId1628" Type="http://schemas.openxmlformats.org/officeDocument/2006/relationships/hyperlink" Target="2024%20&#1075;&#1086;&#1076;\1642.docx" TargetMode="External"/><Relationship Id="rId1975" Type="http://schemas.openxmlformats.org/officeDocument/2006/relationships/hyperlink" Target="2024%20&#1075;&#1086;&#1076;\1990.docx" TargetMode="External"/><Relationship Id="rId1835" Type="http://schemas.openxmlformats.org/officeDocument/2006/relationships/hyperlink" Target="2024%20&#1075;&#1086;&#1076;\1850.docx" TargetMode="External"/><Relationship Id="rId1902" Type="http://schemas.openxmlformats.org/officeDocument/2006/relationships/hyperlink" Target="2024%20&#1075;&#1086;&#1076;\1917.docx" TargetMode="External"/><Relationship Id="rId2097" Type="http://schemas.openxmlformats.org/officeDocument/2006/relationships/hyperlink" Target="2024%20&#1075;&#1086;&#1076;\2115.docx" TargetMode="External"/><Relationship Id="rId276" Type="http://schemas.openxmlformats.org/officeDocument/2006/relationships/hyperlink" Target="2024%20&#1075;&#1086;&#1076;\0277.pdf" TargetMode="External"/><Relationship Id="rId483" Type="http://schemas.openxmlformats.org/officeDocument/2006/relationships/hyperlink" Target="2024%20&#1075;&#1086;&#1076;\0485.docx" TargetMode="External"/><Relationship Id="rId690" Type="http://schemas.openxmlformats.org/officeDocument/2006/relationships/hyperlink" Target="2024%20&#1075;&#1086;&#1076;\0692.docx" TargetMode="External"/><Relationship Id="rId2164" Type="http://schemas.openxmlformats.org/officeDocument/2006/relationships/hyperlink" Target="2024%20&#1075;&#1086;&#1076;\2183.pdf" TargetMode="External"/><Relationship Id="rId2371" Type="http://schemas.openxmlformats.org/officeDocument/2006/relationships/hyperlink" Target="2024%20&#1075;&#1086;&#1076;\2392.pdf" TargetMode="External"/><Relationship Id="rId136" Type="http://schemas.openxmlformats.org/officeDocument/2006/relationships/hyperlink" Target="2024%20&#1075;&#1086;&#1076;\0136.docx" TargetMode="External"/><Relationship Id="rId343" Type="http://schemas.openxmlformats.org/officeDocument/2006/relationships/hyperlink" Target="2024%20&#1075;&#1086;&#1076;\0345.pdf" TargetMode="External"/><Relationship Id="rId550" Type="http://schemas.openxmlformats.org/officeDocument/2006/relationships/hyperlink" Target="2024%20&#1075;&#1086;&#1076;\0552.pdf" TargetMode="External"/><Relationship Id="rId788" Type="http://schemas.openxmlformats.org/officeDocument/2006/relationships/hyperlink" Target="2024%20&#1075;&#1086;&#1076;\0790.docx" TargetMode="External"/><Relationship Id="rId995" Type="http://schemas.openxmlformats.org/officeDocument/2006/relationships/hyperlink" Target="2024%20&#1075;&#1086;&#1076;\1004.docx" TargetMode="External"/><Relationship Id="rId1180" Type="http://schemas.openxmlformats.org/officeDocument/2006/relationships/hyperlink" Target="2024%20&#1075;&#1086;&#1076;\1188.docx" TargetMode="External"/><Relationship Id="rId2024" Type="http://schemas.openxmlformats.org/officeDocument/2006/relationships/hyperlink" Target="2024%20&#1075;&#1086;&#1076;\2040.pdf" TargetMode="External"/><Relationship Id="rId2231" Type="http://schemas.openxmlformats.org/officeDocument/2006/relationships/hyperlink" Target="2024%20&#1075;&#1086;&#1076;\2250.docx" TargetMode="External"/><Relationship Id="rId2469" Type="http://schemas.openxmlformats.org/officeDocument/2006/relationships/hyperlink" Target="2024%20&#1075;&#1086;&#1076;\2492.docx" TargetMode="External"/><Relationship Id="rId2676" Type="http://schemas.openxmlformats.org/officeDocument/2006/relationships/hyperlink" Target="2024%20&#1075;&#1086;&#1076;\2701.docx" TargetMode="External"/><Relationship Id="rId2883" Type="http://schemas.openxmlformats.org/officeDocument/2006/relationships/hyperlink" Target="2024%20&#1075;&#1086;&#1076;\2911.pdf" TargetMode="External"/><Relationship Id="rId203" Type="http://schemas.openxmlformats.org/officeDocument/2006/relationships/hyperlink" Target="2024%20&#1075;&#1086;&#1076;\0204.pdf" TargetMode="External"/><Relationship Id="rId648" Type="http://schemas.openxmlformats.org/officeDocument/2006/relationships/hyperlink" Target="2024%20&#1075;&#1086;&#1076;\0650.docx" TargetMode="External"/><Relationship Id="rId855" Type="http://schemas.openxmlformats.org/officeDocument/2006/relationships/hyperlink" Target="2024%20&#1075;&#1086;&#1076;\0857.docx" TargetMode="External"/><Relationship Id="rId1040" Type="http://schemas.openxmlformats.org/officeDocument/2006/relationships/hyperlink" Target="2024%20&#1075;&#1086;&#1076;\1046.docx" TargetMode="External"/><Relationship Id="rId1278" Type="http://schemas.openxmlformats.org/officeDocument/2006/relationships/hyperlink" Target="2024%20&#1075;&#1086;&#1076;\1286.docx" TargetMode="External"/><Relationship Id="rId1485" Type="http://schemas.openxmlformats.org/officeDocument/2006/relationships/hyperlink" Target="2024%20&#1075;&#1086;&#1076;\1499.pdf" TargetMode="External"/><Relationship Id="rId1692" Type="http://schemas.openxmlformats.org/officeDocument/2006/relationships/hyperlink" Target="2024%20&#1075;&#1086;&#1076;\1707.docx" TargetMode="External"/><Relationship Id="rId2329" Type="http://schemas.openxmlformats.org/officeDocument/2006/relationships/hyperlink" Target="2024%20&#1075;&#1086;&#1076;\2350.docx" TargetMode="External"/><Relationship Id="rId2536" Type="http://schemas.openxmlformats.org/officeDocument/2006/relationships/hyperlink" Target="2024%20&#1075;&#1086;&#1076;\2554.pdf" TargetMode="External"/><Relationship Id="rId2743" Type="http://schemas.openxmlformats.org/officeDocument/2006/relationships/hyperlink" Target="2024%20&#1075;&#1086;&#1076;\2768.docx" TargetMode="External"/><Relationship Id="rId410" Type="http://schemas.openxmlformats.org/officeDocument/2006/relationships/hyperlink" Target="2024%20&#1075;&#1086;&#1076;\0412.docx" TargetMode="External"/><Relationship Id="rId508" Type="http://schemas.openxmlformats.org/officeDocument/2006/relationships/hyperlink" Target="2024%20&#1075;&#1086;&#1076;\0510.pdf" TargetMode="External"/><Relationship Id="rId715" Type="http://schemas.openxmlformats.org/officeDocument/2006/relationships/hyperlink" Target="2024%20&#1075;&#1086;&#1076;\0718.docx" TargetMode="External"/><Relationship Id="rId922" Type="http://schemas.openxmlformats.org/officeDocument/2006/relationships/hyperlink" Target="2024%20&#1075;&#1086;&#1076;\0924.docx" TargetMode="External"/><Relationship Id="rId1138" Type="http://schemas.openxmlformats.org/officeDocument/2006/relationships/hyperlink" Target="2024%20&#1075;&#1086;&#1076;\1146.docx" TargetMode="External"/><Relationship Id="rId1345" Type="http://schemas.openxmlformats.org/officeDocument/2006/relationships/hyperlink" Target="2024%20&#1075;&#1086;&#1076;\1355.pdf" TargetMode="External"/><Relationship Id="rId1552" Type="http://schemas.openxmlformats.org/officeDocument/2006/relationships/hyperlink" Target="2024%20&#1075;&#1086;&#1076;\1567.pdf" TargetMode="External"/><Relationship Id="rId1997" Type="http://schemas.openxmlformats.org/officeDocument/2006/relationships/hyperlink" Target="2024%20&#1075;&#1086;&#1076;\2018.docx" TargetMode="External"/><Relationship Id="rId2603" Type="http://schemas.openxmlformats.org/officeDocument/2006/relationships/hyperlink" Target="2024%20&#1075;&#1086;&#1076;\2628.docx" TargetMode="External"/><Relationship Id="rId2950" Type="http://schemas.openxmlformats.org/officeDocument/2006/relationships/hyperlink" Target="2024%20&#1075;&#1086;&#1076;\2978.docx" TargetMode="External"/><Relationship Id="rId1205" Type="http://schemas.openxmlformats.org/officeDocument/2006/relationships/hyperlink" Target="2024%20&#1075;&#1086;&#1076;\1213.docx" TargetMode="External"/><Relationship Id="rId1857" Type="http://schemas.openxmlformats.org/officeDocument/2006/relationships/hyperlink" Target="2024%20&#1075;&#1086;&#1076;\1872.docx" TargetMode="External"/><Relationship Id="rId2810" Type="http://schemas.openxmlformats.org/officeDocument/2006/relationships/hyperlink" Target="2024%20&#1075;&#1086;&#1076;\2836.docx" TargetMode="External"/><Relationship Id="rId2908" Type="http://schemas.openxmlformats.org/officeDocument/2006/relationships/hyperlink" Target="2024%20&#1075;&#1086;&#1076;\2936.docx" TargetMode="External"/><Relationship Id="rId51" Type="http://schemas.openxmlformats.org/officeDocument/2006/relationships/hyperlink" Target="2024%20&#1075;&#1086;&#1076;\0051.docx" TargetMode="External"/><Relationship Id="rId1412" Type="http://schemas.openxmlformats.org/officeDocument/2006/relationships/hyperlink" Target="2024%20&#1075;&#1086;&#1076;\1425.docx" TargetMode="External"/><Relationship Id="rId1717" Type="http://schemas.openxmlformats.org/officeDocument/2006/relationships/hyperlink" Target="2024%20&#1075;&#1086;&#1076;\1732.docx" TargetMode="External"/><Relationship Id="rId1924" Type="http://schemas.openxmlformats.org/officeDocument/2006/relationships/hyperlink" Target="2024%20&#1075;&#1086;&#1076;\1939.docx" TargetMode="External"/><Relationship Id="rId298" Type="http://schemas.openxmlformats.org/officeDocument/2006/relationships/hyperlink" Target="2024%20&#1075;&#1086;&#1076;\0300.docx" TargetMode="External"/><Relationship Id="rId158" Type="http://schemas.openxmlformats.org/officeDocument/2006/relationships/hyperlink" Target="2024%20&#1075;&#1086;&#1076;\0158.docx" TargetMode="External"/><Relationship Id="rId2186" Type="http://schemas.openxmlformats.org/officeDocument/2006/relationships/hyperlink" Target="2024%20&#1075;&#1086;&#1076;\2205.docx" TargetMode="External"/><Relationship Id="rId2393" Type="http://schemas.openxmlformats.org/officeDocument/2006/relationships/hyperlink" Target="2024%20&#1075;&#1086;&#1076;\2416.docx" TargetMode="External"/><Relationship Id="rId2698" Type="http://schemas.openxmlformats.org/officeDocument/2006/relationships/hyperlink" Target="2024%20&#1075;&#1086;&#1076;\2723.docx" TargetMode="External"/><Relationship Id="rId365" Type="http://schemas.openxmlformats.org/officeDocument/2006/relationships/hyperlink" Target="2024%20&#1075;&#1086;&#1076;\0367.pdf" TargetMode="External"/><Relationship Id="rId572" Type="http://schemas.openxmlformats.org/officeDocument/2006/relationships/hyperlink" Target="2024%20&#1075;&#1086;&#1076;\0574.docx" TargetMode="External"/><Relationship Id="rId2046" Type="http://schemas.openxmlformats.org/officeDocument/2006/relationships/hyperlink" Target="2024%20&#1075;&#1086;&#1076;\2062.docx" TargetMode="External"/><Relationship Id="rId2253" Type="http://schemas.openxmlformats.org/officeDocument/2006/relationships/hyperlink" Target="2024%20&#1075;&#1086;&#1076;\2272.docx" TargetMode="External"/><Relationship Id="rId2460" Type="http://schemas.openxmlformats.org/officeDocument/2006/relationships/hyperlink" Target="2024%20&#1075;&#1086;&#1076;\2483.docx" TargetMode="External"/><Relationship Id="rId225" Type="http://schemas.openxmlformats.org/officeDocument/2006/relationships/hyperlink" Target="2024%20&#1075;&#1086;&#1076;\0226.pdf" TargetMode="External"/><Relationship Id="rId432" Type="http://schemas.openxmlformats.org/officeDocument/2006/relationships/hyperlink" Target="2024%20&#1075;&#1086;&#1076;\0434.docx" TargetMode="External"/><Relationship Id="rId877" Type="http://schemas.openxmlformats.org/officeDocument/2006/relationships/hyperlink" Target="2024%20&#1075;&#1086;&#1076;\0879.docx" TargetMode="External"/><Relationship Id="rId1062" Type="http://schemas.openxmlformats.org/officeDocument/2006/relationships/hyperlink" Target="2024%20&#1075;&#1086;&#1076;\1068.docx" TargetMode="External"/><Relationship Id="rId2113" Type="http://schemas.openxmlformats.org/officeDocument/2006/relationships/hyperlink" Target="2024%20&#1075;&#1086;&#1076;\2132.pdf" TargetMode="External"/><Relationship Id="rId2320" Type="http://schemas.openxmlformats.org/officeDocument/2006/relationships/hyperlink" Target="2024%20&#1075;&#1086;&#1076;\2341.docx" TargetMode="External"/><Relationship Id="rId2558" Type="http://schemas.openxmlformats.org/officeDocument/2006/relationships/hyperlink" Target="2024%20&#1075;&#1086;&#1076;\2586.pdf" TargetMode="External"/><Relationship Id="rId2765" Type="http://schemas.openxmlformats.org/officeDocument/2006/relationships/hyperlink" Target="2024%20&#1075;&#1086;&#1076;\2791.docx" TargetMode="External"/><Relationship Id="rId2972" Type="http://schemas.openxmlformats.org/officeDocument/2006/relationships/hyperlink" Target="2024%20&#1075;&#1086;&#1076;\3001.pdf" TargetMode="External"/><Relationship Id="rId737" Type="http://schemas.openxmlformats.org/officeDocument/2006/relationships/hyperlink" Target="2024%20&#1075;&#1086;&#1076;\0740.docx" TargetMode="External"/><Relationship Id="rId944" Type="http://schemas.openxmlformats.org/officeDocument/2006/relationships/hyperlink" Target="2024%20&#1075;&#1086;&#1076;\0945.docx" TargetMode="External"/><Relationship Id="rId1367" Type="http://schemas.openxmlformats.org/officeDocument/2006/relationships/hyperlink" Target="2024%20&#1075;&#1086;&#1076;\1381.docx" TargetMode="External"/><Relationship Id="rId1574" Type="http://schemas.openxmlformats.org/officeDocument/2006/relationships/hyperlink" Target="2024%20&#1075;&#1086;&#1076;\1589.pdf" TargetMode="External"/><Relationship Id="rId1781" Type="http://schemas.openxmlformats.org/officeDocument/2006/relationships/hyperlink" Target="2024%20&#1075;&#1086;&#1076;\1796.pdf" TargetMode="External"/><Relationship Id="rId2418" Type="http://schemas.openxmlformats.org/officeDocument/2006/relationships/hyperlink" Target="2024%20&#1075;&#1086;&#1076;\2441.docx" TargetMode="External"/><Relationship Id="rId2625" Type="http://schemas.openxmlformats.org/officeDocument/2006/relationships/hyperlink" Target="2024%20&#1075;&#1086;&#1076;\2651.docx" TargetMode="External"/><Relationship Id="rId2832" Type="http://schemas.openxmlformats.org/officeDocument/2006/relationships/hyperlink" Target="2024%20&#1075;&#1086;&#1076;\2858.docx" TargetMode="External"/><Relationship Id="rId73" Type="http://schemas.openxmlformats.org/officeDocument/2006/relationships/hyperlink" Target="2024%20&#1075;&#1086;&#1076;\0073.docx" TargetMode="External"/><Relationship Id="rId804" Type="http://schemas.openxmlformats.org/officeDocument/2006/relationships/hyperlink" Target="2024%20&#1075;&#1086;&#1076;\0806.docx" TargetMode="External"/><Relationship Id="rId1227" Type="http://schemas.openxmlformats.org/officeDocument/2006/relationships/hyperlink" Target="2024%20&#1075;&#1086;&#1076;\1235.docx" TargetMode="External"/><Relationship Id="rId1434" Type="http://schemas.openxmlformats.org/officeDocument/2006/relationships/hyperlink" Target="2024%20&#1075;&#1086;&#1076;\1448.docx" TargetMode="External"/><Relationship Id="rId1641" Type="http://schemas.openxmlformats.org/officeDocument/2006/relationships/hyperlink" Target="2024%20&#1075;&#1086;&#1076;\1655.docx" TargetMode="External"/><Relationship Id="rId1879" Type="http://schemas.openxmlformats.org/officeDocument/2006/relationships/hyperlink" Target="2024%20&#1075;&#1086;&#1076;\1894.docx" TargetMode="External"/><Relationship Id="rId1501" Type="http://schemas.openxmlformats.org/officeDocument/2006/relationships/hyperlink" Target="2024%20&#1075;&#1086;&#1076;\1515.docx" TargetMode="External"/><Relationship Id="rId1739" Type="http://schemas.openxmlformats.org/officeDocument/2006/relationships/hyperlink" Target="2024%20&#1075;&#1086;&#1076;\1754.docx" TargetMode="External"/><Relationship Id="rId1946" Type="http://schemas.openxmlformats.org/officeDocument/2006/relationships/hyperlink" Target="2024%20&#1075;&#1086;&#1076;\1961.docx" TargetMode="External"/><Relationship Id="rId1806" Type="http://schemas.openxmlformats.org/officeDocument/2006/relationships/hyperlink" Target="2024%20&#1075;&#1086;&#1076;/2021.pdf" TargetMode="External"/><Relationship Id="rId387" Type="http://schemas.openxmlformats.org/officeDocument/2006/relationships/hyperlink" Target="2024%20&#1075;&#1086;&#1076;\0389.pdf" TargetMode="External"/><Relationship Id="rId594" Type="http://schemas.openxmlformats.org/officeDocument/2006/relationships/hyperlink" Target="2024%20&#1075;&#1086;&#1076;\0596.docx" TargetMode="External"/><Relationship Id="rId2068" Type="http://schemas.openxmlformats.org/officeDocument/2006/relationships/hyperlink" Target="2024%20&#1075;&#1086;&#1076;\2084.docx" TargetMode="External"/><Relationship Id="rId2275" Type="http://schemas.openxmlformats.org/officeDocument/2006/relationships/hyperlink" Target="2024%20&#1075;&#1086;&#1076;\2294.docx" TargetMode="External"/><Relationship Id="rId247" Type="http://schemas.openxmlformats.org/officeDocument/2006/relationships/hyperlink" Target="2024%20&#1075;&#1086;&#1076;\0248.pdf" TargetMode="External"/><Relationship Id="rId899" Type="http://schemas.openxmlformats.org/officeDocument/2006/relationships/hyperlink" Target="2024%20&#1075;&#1086;&#1076;\0901.docx" TargetMode="External"/><Relationship Id="rId1084" Type="http://schemas.openxmlformats.org/officeDocument/2006/relationships/hyperlink" Target="2024%20&#1075;&#1086;&#1076;\1090.docx" TargetMode="External"/><Relationship Id="rId2482" Type="http://schemas.openxmlformats.org/officeDocument/2006/relationships/hyperlink" Target="2024%20&#1075;&#1086;&#1076;\2506.pdf" TargetMode="External"/><Relationship Id="rId2787" Type="http://schemas.openxmlformats.org/officeDocument/2006/relationships/hyperlink" Target="2024%20&#1075;&#1086;&#1076;\2813.docx" TargetMode="External"/><Relationship Id="rId107" Type="http://schemas.openxmlformats.org/officeDocument/2006/relationships/hyperlink" Target="2024%20&#1075;&#1086;&#1076;\0107.pdf" TargetMode="External"/><Relationship Id="rId454" Type="http://schemas.openxmlformats.org/officeDocument/2006/relationships/hyperlink" Target="2024%20&#1075;&#1086;&#1076;\0456.pdf" TargetMode="External"/><Relationship Id="rId661" Type="http://schemas.openxmlformats.org/officeDocument/2006/relationships/hyperlink" Target="2024%20&#1075;&#1086;&#1076;\0663.pdf" TargetMode="External"/><Relationship Id="rId759" Type="http://schemas.openxmlformats.org/officeDocument/2006/relationships/hyperlink" Target="2024%20&#1075;&#1086;&#1076;\0762.docx" TargetMode="External"/><Relationship Id="rId966" Type="http://schemas.openxmlformats.org/officeDocument/2006/relationships/hyperlink" Target="2024%20&#1075;&#1086;&#1076;\0969.docx" TargetMode="External"/><Relationship Id="rId1291" Type="http://schemas.openxmlformats.org/officeDocument/2006/relationships/hyperlink" Target="2024%20&#1075;&#1086;&#1076;\1299.docx" TargetMode="External"/><Relationship Id="rId1389" Type="http://schemas.openxmlformats.org/officeDocument/2006/relationships/hyperlink" Target="2024%20&#1075;&#1086;&#1076;\1399.pdf" TargetMode="External"/><Relationship Id="rId1596" Type="http://schemas.openxmlformats.org/officeDocument/2006/relationships/hyperlink" Target="2024%20&#1075;&#1086;&#1076;\1610.docx" TargetMode="External"/><Relationship Id="rId2135" Type="http://schemas.openxmlformats.org/officeDocument/2006/relationships/hyperlink" Target="2024%20&#1075;&#1086;&#1076;\2154.pdf" TargetMode="External"/><Relationship Id="rId2342" Type="http://schemas.openxmlformats.org/officeDocument/2006/relationships/hyperlink" Target="2024%20&#1075;&#1086;&#1076;\2363.pdf" TargetMode="External"/><Relationship Id="rId2647" Type="http://schemas.openxmlformats.org/officeDocument/2006/relationships/hyperlink" Target="2024%20&#1075;&#1086;&#1076;\2672.docx" TargetMode="External"/><Relationship Id="rId2994" Type="http://schemas.openxmlformats.org/officeDocument/2006/relationships/hyperlink" Target="2024%20&#1075;&#1086;&#1076;\3023.docx" TargetMode="External"/><Relationship Id="rId314" Type="http://schemas.openxmlformats.org/officeDocument/2006/relationships/hyperlink" Target="2024%20&#1075;&#1086;&#1076;\0316.docx" TargetMode="External"/><Relationship Id="rId521" Type="http://schemas.openxmlformats.org/officeDocument/2006/relationships/hyperlink" Target="2024%20&#1075;&#1086;&#1076;\0523.docx" TargetMode="External"/><Relationship Id="rId619" Type="http://schemas.openxmlformats.org/officeDocument/2006/relationships/hyperlink" Target="2024%20&#1075;&#1086;&#1076;\0621.docx" TargetMode="External"/><Relationship Id="rId1151" Type="http://schemas.openxmlformats.org/officeDocument/2006/relationships/hyperlink" Target="2024%20&#1075;&#1086;&#1076;\1158.docx" TargetMode="External"/><Relationship Id="rId1249" Type="http://schemas.openxmlformats.org/officeDocument/2006/relationships/hyperlink" Target="2024%20&#1075;&#1086;&#1076;\1257.docx" TargetMode="External"/><Relationship Id="rId2202" Type="http://schemas.openxmlformats.org/officeDocument/2006/relationships/hyperlink" Target="2024%20&#1075;&#1086;&#1076;\2221.pdf" TargetMode="External"/><Relationship Id="rId2854" Type="http://schemas.openxmlformats.org/officeDocument/2006/relationships/hyperlink" Target="2024%20&#1075;&#1086;&#1076;\2882.docx" TargetMode="External"/><Relationship Id="rId95" Type="http://schemas.openxmlformats.org/officeDocument/2006/relationships/hyperlink" Target="2024%20&#1075;&#1086;&#1076;\0095.docx" TargetMode="External"/><Relationship Id="rId826" Type="http://schemas.openxmlformats.org/officeDocument/2006/relationships/hyperlink" Target="2024%20&#1075;&#1086;&#1076;\0828.docx" TargetMode="External"/><Relationship Id="rId1011" Type="http://schemas.openxmlformats.org/officeDocument/2006/relationships/hyperlink" Target="2024%20&#1075;&#1086;&#1076;\1018.docx" TargetMode="External"/><Relationship Id="rId1109" Type="http://schemas.openxmlformats.org/officeDocument/2006/relationships/hyperlink" Target="2024%20&#1075;&#1086;&#1076;\1115.pdf" TargetMode="External"/><Relationship Id="rId1456" Type="http://schemas.openxmlformats.org/officeDocument/2006/relationships/hyperlink" Target="2024%20&#1075;&#1086;&#1076;\1470.docx" TargetMode="External"/><Relationship Id="rId1663" Type="http://schemas.openxmlformats.org/officeDocument/2006/relationships/hyperlink" Target="2024%20&#1075;&#1086;&#1076;\1677.docx" TargetMode="External"/><Relationship Id="rId1870" Type="http://schemas.openxmlformats.org/officeDocument/2006/relationships/hyperlink" Target="2024%20&#1075;&#1086;&#1076;\1885.docx" TargetMode="External"/><Relationship Id="rId1968" Type="http://schemas.openxmlformats.org/officeDocument/2006/relationships/hyperlink" Target="2024%20&#1075;&#1086;&#1076;\1983.pdf" TargetMode="External"/><Relationship Id="rId2507" Type="http://schemas.openxmlformats.org/officeDocument/2006/relationships/hyperlink" Target="2024%20&#1075;&#1086;&#1076;\2531.docx" TargetMode="External"/><Relationship Id="rId2714" Type="http://schemas.openxmlformats.org/officeDocument/2006/relationships/hyperlink" Target="2024%20&#1075;&#1086;&#1076;\2739.docx" TargetMode="External"/><Relationship Id="rId2921" Type="http://schemas.openxmlformats.org/officeDocument/2006/relationships/hyperlink" Target="2024%20&#1075;&#1086;&#1076;\2949.pdf" TargetMode="External"/><Relationship Id="rId1316" Type="http://schemas.openxmlformats.org/officeDocument/2006/relationships/hyperlink" Target="2024%20&#1075;&#1086;&#1076;\1324.docx" TargetMode="External"/><Relationship Id="rId1523" Type="http://schemas.openxmlformats.org/officeDocument/2006/relationships/hyperlink" Target="2024%20&#1075;&#1086;&#1076;\1537.docx" TargetMode="External"/><Relationship Id="rId1730" Type="http://schemas.openxmlformats.org/officeDocument/2006/relationships/hyperlink" Target="2024%20&#1075;&#1086;&#1076;\1745.docx" TargetMode="External"/><Relationship Id="rId22" Type="http://schemas.openxmlformats.org/officeDocument/2006/relationships/hyperlink" Target="2024%20&#1075;&#1086;&#1076;\0023.docx" TargetMode="External"/><Relationship Id="rId1828" Type="http://schemas.openxmlformats.org/officeDocument/2006/relationships/hyperlink" Target="2024%20&#1075;&#1086;&#1076;\1843.pdf" TargetMode="External"/><Relationship Id="rId171" Type="http://schemas.openxmlformats.org/officeDocument/2006/relationships/hyperlink" Target="2024%20&#1075;&#1086;&#1076;\0171.docx" TargetMode="External"/><Relationship Id="rId2297" Type="http://schemas.openxmlformats.org/officeDocument/2006/relationships/hyperlink" Target="2024%20&#1075;&#1086;&#1076;\2317.docx" TargetMode="External"/><Relationship Id="rId269" Type="http://schemas.openxmlformats.org/officeDocument/2006/relationships/hyperlink" Target="2024%20&#1075;&#1086;&#1076;\0270.pdf" TargetMode="External"/><Relationship Id="rId476" Type="http://schemas.openxmlformats.org/officeDocument/2006/relationships/hyperlink" Target="2024%20&#1075;&#1086;&#1076;\0478.docx" TargetMode="External"/><Relationship Id="rId683" Type="http://schemas.openxmlformats.org/officeDocument/2006/relationships/hyperlink" Target="2024%20&#1075;&#1086;&#1076;\0685.docx" TargetMode="External"/><Relationship Id="rId890" Type="http://schemas.openxmlformats.org/officeDocument/2006/relationships/hyperlink" Target="2024%20&#1075;&#1086;&#1076;\0892.docx" TargetMode="External"/><Relationship Id="rId2157" Type="http://schemas.openxmlformats.org/officeDocument/2006/relationships/hyperlink" Target="2024%20&#1075;&#1086;&#1076;\2176.docx" TargetMode="External"/><Relationship Id="rId2364" Type="http://schemas.openxmlformats.org/officeDocument/2006/relationships/hyperlink" Target="2024%20&#1075;&#1086;&#1076;\2385.docx" TargetMode="External"/><Relationship Id="rId2571" Type="http://schemas.openxmlformats.org/officeDocument/2006/relationships/hyperlink" Target="2024%20&#1075;&#1086;&#1076;\2595.pdf" TargetMode="External"/><Relationship Id="rId129" Type="http://schemas.openxmlformats.org/officeDocument/2006/relationships/hyperlink" Target="2024%20&#1075;&#1086;&#1076;\0130.docx" TargetMode="External"/><Relationship Id="rId336" Type="http://schemas.openxmlformats.org/officeDocument/2006/relationships/hyperlink" Target="2024%20&#1075;&#1086;&#1076;\0338.pdf" TargetMode="External"/><Relationship Id="rId543" Type="http://schemas.openxmlformats.org/officeDocument/2006/relationships/hyperlink" Target="2024%20&#1075;&#1086;&#1076;\0545.docx" TargetMode="External"/><Relationship Id="rId988" Type="http://schemas.openxmlformats.org/officeDocument/2006/relationships/hyperlink" Target="2024%20&#1075;&#1086;&#1076;\0991.pdf" TargetMode="External"/><Relationship Id="rId1173" Type="http://schemas.openxmlformats.org/officeDocument/2006/relationships/hyperlink" Target="2024%20&#1075;&#1086;&#1076;\1181.docx" TargetMode="External"/><Relationship Id="rId1380" Type="http://schemas.openxmlformats.org/officeDocument/2006/relationships/hyperlink" Target="2024%20&#1075;&#1086;&#1076;\1394.docx" TargetMode="External"/><Relationship Id="rId2017" Type="http://schemas.openxmlformats.org/officeDocument/2006/relationships/hyperlink" Target="2024%20&#1075;&#1086;&#1076;\2032.pdf" TargetMode="External"/><Relationship Id="rId2224" Type="http://schemas.openxmlformats.org/officeDocument/2006/relationships/hyperlink" Target="2024%20&#1075;&#1086;&#1076;\2243.docx" TargetMode="External"/><Relationship Id="rId2669" Type="http://schemas.openxmlformats.org/officeDocument/2006/relationships/hyperlink" Target="2024%20&#1075;&#1086;&#1076;\2694.docx" TargetMode="External"/><Relationship Id="rId2876" Type="http://schemas.openxmlformats.org/officeDocument/2006/relationships/hyperlink" Target="2024%20&#1075;&#1086;&#1076;\2904.docx" TargetMode="External"/><Relationship Id="rId403" Type="http://schemas.openxmlformats.org/officeDocument/2006/relationships/hyperlink" Target="2024%20&#1075;&#1086;&#1076;\0405.pdf" TargetMode="External"/><Relationship Id="rId750" Type="http://schemas.openxmlformats.org/officeDocument/2006/relationships/hyperlink" Target="2024%20&#1075;&#1086;&#1076;\0753.docx" TargetMode="External"/><Relationship Id="rId848" Type="http://schemas.openxmlformats.org/officeDocument/2006/relationships/hyperlink" Target="2024%20&#1075;&#1086;&#1076;\0850.docx" TargetMode="External"/><Relationship Id="rId1033" Type="http://schemas.openxmlformats.org/officeDocument/2006/relationships/hyperlink" Target="2024%20&#1075;&#1086;&#1076;\1039.docx" TargetMode="External"/><Relationship Id="rId1478" Type="http://schemas.openxmlformats.org/officeDocument/2006/relationships/hyperlink" Target="2024%20&#1075;&#1086;&#1076;\1492.pdf" TargetMode="External"/><Relationship Id="rId1685" Type="http://schemas.openxmlformats.org/officeDocument/2006/relationships/hyperlink" Target="2024%20&#1075;&#1086;&#1076;\1700.docx" TargetMode="External"/><Relationship Id="rId1892" Type="http://schemas.openxmlformats.org/officeDocument/2006/relationships/hyperlink" Target="2024%20&#1075;&#1086;&#1076;\1907.docx" TargetMode="External"/><Relationship Id="rId2431" Type="http://schemas.openxmlformats.org/officeDocument/2006/relationships/hyperlink" Target="2024%20&#1075;&#1086;&#1076;\2454.docx" TargetMode="External"/><Relationship Id="rId2529" Type="http://schemas.openxmlformats.org/officeDocument/2006/relationships/hyperlink" Target="2024%20&#1075;&#1086;&#1076;\2550.pdf" TargetMode="External"/><Relationship Id="rId2736" Type="http://schemas.openxmlformats.org/officeDocument/2006/relationships/hyperlink" Target="2024%20&#1075;&#1086;&#1076;\2761.docx" TargetMode="External"/><Relationship Id="rId610" Type="http://schemas.openxmlformats.org/officeDocument/2006/relationships/hyperlink" Target="2024%20&#1075;&#1086;&#1076;\0612.docx" TargetMode="External"/><Relationship Id="rId708" Type="http://schemas.openxmlformats.org/officeDocument/2006/relationships/hyperlink" Target="2024%20&#1075;&#1086;&#1076;\0711.docx" TargetMode="External"/><Relationship Id="rId915" Type="http://schemas.openxmlformats.org/officeDocument/2006/relationships/hyperlink" Target="2024%20&#1075;&#1086;&#1076;\0917.docx" TargetMode="External"/><Relationship Id="rId1240" Type="http://schemas.openxmlformats.org/officeDocument/2006/relationships/hyperlink" Target="2024%20&#1075;&#1086;&#1076;\1248.docx" TargetMode="External"/><Relationship Id="rId1338" Type="http://schemas.openxmlformats.org/officeDocument/2006/relationships/hyperlink" Target="2024%20&#1075;&#1086;&#1076;\1348.pdf" TargetMode="External"/><Relationship Id="rId1545" Type="http://schemas.openxmlformats.org/officeDocument/2006/relationships/hyperlink" Target="2024%20&#1075;&#1086;&#1076;\1559.docx" TargetMode="External"/><Relationship Id="rId2943" Type="http://schemas.openxmlformats.org/officeDocument/2006/relationships/hyperlink" Target="2024%20&#1075;&#1086;&#1076;\2971.docx" TargetMode="External"/><Relationship Id="rId1100" Type="http://schemas.openxmlformats.org/officeDocument/2006/relationships/hyperlink" Target="2024%20&#1075;&#1086;&#1076;\1106.docx" TargetMode="External"/><Relationship Id="rId1405" Type="http://schemas.openxmlformats.org/officeDocument/2006/relationships/hyperlink" Target="2024%20&#1075;&#1086;&#1076;\1418.docx" TargetMode="External"/><Relationship Id="rId1752" Type="http://schemas.openxmlformats.org/officeDocument/2006/relationships/hyperlink" Target="2024%20&#1075;&#1086;&#1076;\1770.docx" TargetMode="External"/><Relationship Id="rId2803" Type="http://schemas.openxmlformats.org/officeDocument/2006/relationships/hyperlink" Target="2024%20&#1075;&#1086;&#1076;\2829.docx" TargetMode="External"/><Relationship Id="rId44" Type="http://schemas.openxmlformats.org/officeDocument/2006/relationships/hyperlink" Target="2024%20&#1075;&#1086;&#1076;\0044.docx" TargetMode="External"/><Relationship Id="rId1612" Type="http://schemas.openxmlformats.org/officeDocument/2006/relationships/hyperlink" Target="2024%20&#1075;&#1086;&#1076;\1626.pdf" TargetMode="External"/><Relationship Id="rId1917" Type="http://schemas.openxmlformats.org/officeDocument/2006/relationships/hyperlink" Target="2024%20&#1075;&#1086;&#1076;\1932.docx" TargetMode="External"/><Relationship Id="rId193" Type="http://schemas.openxmlformats.org/officeDocument/2006/relationships/hyperlink" Target="2024%20&#1075;&#1086;&#1076;\0197.docx" TargetMode="External"/><Relationship Id="rId498" Type="http://schemas.openxmlformats.org/officeDocument/2006/relationships/hyperlink" Target="2024%20&#1075;&#1086;&#1076;\0500.docx" TargetMode="External"/><Relationship Id="rId2081" Type="http://schemas.openxmlformats.org/officeDocument/2006/relationships/hyperlink" Target="2024%20&#1075;&#1086;&#1076;\2099.docx" TargetMode="External"/><Relationship Id="rId2179" Type="http://schemas.openxmlformats.org/officeDocument/2006/relationships/hyperlink" Target="2024%20&#1075;&#1086;&#1076;\2198.docx" TargetMode="External"/><Relationship Id="rId260" Type="http://schemas.openxmlformats.org/officeDocument/2006/relationships/hyperlink" Target="2024%20&#1075;&#1086;&#1076;\0261.pdf" TargetMode="External"/><Relationship Id="rId2386" Type="http://schemas.openxmlformats.org/officeDocument/2006/relationships/hyperlink" Target="2024%20&#1075;&#1086;&#1076;\2408.docx" TargetMode="External"/><Relationship Id="rId2593" Type="http://schemas.openxmlformats.org/officeDocument/2006/relationships/hyperlink" Target="2024%20&#1075;&#1086;&#1076;\2618.pdf" TargetMode="External"/><Relationship Id="rId120" Type="http://schemas.openxmlformats.org/officeDocument/2006/relationships/hyperlink" Target="2024%20&#1075;&#1086;&#1076;\0120.docx" TargetMode="External"/><Relationship Id="rId358" Type="http://schemas.openxmlformats.org/officeDocument/2006/relationships/hyperlink" Target="2024%20&#1075;&#1086;&#1076;\0360.docx" TargetMode="External"/><Relationship Id="rId565" Type="http://schemas.openxmlformats.org/officeDocument/2006/relationships/hyperlink" Target="2024%20&#1075;&#1086;&#1076;\0567.docx" TargetMode="External"/><Relationship Id="rId772" Type="http://schemas.openxmlformats.org/officeDocument/2006/relationships/hyperlink" Target="2024%20&#1075;&#1086;&#1076;\0775.docx" TargetMode="External"/><Relationship Id="rId1195" Type="http://schemas.openxmlformats.org/officeDocument/2006/relationships/hyperlink" Target="2024%20&#1075;&#1086;&#1076;\1203.docx" TargetMode="External"/><Relationship Id="rId2039" Type="http://schemas.openxmlformats.org/officeDocument/2006/relationships/hyperlink" Target="2024%20&#1075;&#1086;&#1076;\2054.pdf" TargetMode="External"/><Relationship Id="rId2246" Type="http://schemas.openxmlformats.org/officeDocument/2006/relationships/hyperlink" Target="2024%20&#1075;&#1086;&#1076;\2265.docx" TargetMode="External"/><Relationship Id="rId2453" Type="http://schemas.openxmlformats.org/officeDocument/2006/relationships/hyperlink" Target="2024%20&#1075;&#1086;&#1076;\2476.docx" TargetMode="External"/><Relationship Id="rId2660" Type="http://schemas.openxmlformats.org/officeDocument/2006/relationships/hyperlink" Target="2024%20&#1075;&#1086;&#1076;\2685.docx" TargetMode="External"/><Relationship Id="rId2898" Type="http://schemas.openxmlformats.org/officeDocument/2006/relationships/hyperlink" Target="2024%20&#1075;&#1086;&#1076;\2926.jfif" TargetMode="External"/><Relationship Id="rId218" Type="http://schemas.openxmlformats.org/officeDocument/2006/relationships/hyperlink" Target="2024%20&#1075;&#1086;&#1076;\0217.docx" TargetMode="External"/><Relationship Id="rId425" Type="http://schemas.openxmlformats.org/officeDocument/2006/relationships/hyperlink" Target="2024%20&#1075;&#1086;&#1076;\0427.pdf" TargetMode="External"/><Relationship Id="rId632" Type="http://schemas.openxmlformats.org/officeDocument/2006/relationships/hyperlink" Target="2024%20&#1075;&#1086;&#1076;\0634.pdf" TargetMode="External"/><Relationship Id="rId1055" Type="http://schemas.openxmlformats.org/officeDocument/2006/relationships/hyperlink" Target="2024%20&#1075;&#1086;&#1076;\1061.docx" TargetMode="External"/><Relationship Id="rId1262" Type="http://schemas.openxmlformats.org/officeDocument/2006/relationships/hyperlink" Target="2024%20&#1075;&#1086;&#1076;\1270.docx" TargetMode="External"/><Relationship Id="rId2106" Type="http://schemas.openxmlformats.org/officeDocument/2006/relationships/hyperlink" Target="2024%20&#1075;&#1086;&#1076;\2124.docx" TargetMode="External"/><Relationship Id="rId2313" Type="http://schemas.openxmlformats.org/officeDocument/2006/relationships/hyperlink" Target="2024%20&#1075;&#1086;&#1076;\2333.docx" TargetMode="External"/><Relationship Id="rId2520" Type="http://schemas.openxmlformats.org/officeDocument/2006/relationships/hyperlink" Target="2024%20&#1075;&#1086;&#1076;\2545.pdf" TargetMode="External"/><Relationship Id="rId2758" Type="http://schemas.openxmlformats.org/officeDocument/2006/relationships/hyperlink" Target="2024%20&#1075;&#1086;&#1076;\2773.docx" TargetMode="External"/><Relationship Id="rId2965" Type="http://schemas.openxmlformats.org/officeDocument/2006/relationships/hyperlink" Target="2024%20&#1075;&#1086;&#1076;\2993.pdf" TargetMode="External"/><Relationship Id="rId937" Type="http://schemas.openxmlformats.org/officeDocument/2006/relationships/hyperlink" Target="2024%20&#1075;&#1086;&#1076;\0939.pdf" TargetMode="External"/><Relationship Id="rId1122" Type="http://schemas.openxmlformats.org/officeDocument/2006/relationships/hyperlink" Target="2024%20&#1075;&#1086;&#1076;\1129.docx" TargetMode="External"/><Relationship Id="rId1567" Type="http://schemas.openxmlformats.org/officeDocument/2006/relationships/hyperlink" Target="2024%20&#1075;&#1086;&#1076;\1582.docx" TargetMode="External"/><Relationship Id="rId1774" Type="http://schemas.openxmlformats.org/officeDocument/2006/relationships/hyperlink" Target="2024%20&#1075;&#1086;&#1076;\1784.docx" TargetMode="External"/><Relationship Id="rId1981" Type="http://schemas.openxmlformats.org/officeDocument/2006/relationships/hyperlink" Target="2024%20&#1075;&#1086;&#1076;\1996.docx" TargetMode="External"/><Relationship Id="rId2618" Type="http://schemas.openxmlformats.org/officeDocument/2006/relationships/hyperlink" Target="2024%20&#1075;&#1086;&#1076;\2643.pdf" TargetMode="External"/><Relationship Id="rId2825" Type="http://schemas.openxmlformats.org/officeDocument/2006/relationships/hyperlink" Target="2024%20&#1075;&#1086;&#1076;\2851.docx" TargetMode="External"/><Relationship Id="rId66" Type="http://schemas.openxmlformats.org/officeDocument/2006/relationships/hyperlink" Target="2024%20&#1075;&#1086;&#1076;\0066.pdf" TargetMode="External"/><Relationship Id="rId1427" Type="http://schemas.openxmlformats.org/officeDocument/2006/relationships/hyperlink" Target="2024%20&#1075;&#1086;&#1076;\1442.pdf" TargetMode="External"/><Relationship Id="rId1634" Type="http://schemas.openxmlformats.org/officeDocument/2006/relationships/hyperlink" Target="2024%20&#1075;&#1086;&#1076;\1647.docx" TargetMode="External"/><Relationship Id="rId1841" Type="http://schemas.openxmlformats.org/officeDocument/2006/relationships/hyperlink" Target="2024%20&#1075;&#1086;&#1076;\1856.docx" TargetMode="External"/><Relationship Id="rId1939" Type="http://schemas.openxmlformats.org/officeDocument/2006/relationships/hyperlink" Target="2024%20&#1075;&#1086;&#1076;\1954.docx" TargetMode="External"/><Relationship Id="rId1701" Type="http://schemas.openxmlformats.org/officeDocument/2006/relationships/hyperlink" Target="2024%20&#1075;&#1086;&#1076;\1716.docx" TargetMode="External"/><Relationship Id="rId282" Type="http://schemas.openxmlformats.org/officeDocument/2006/relationships/hyperlink" Target="2024%20&#1075;&#1086;&#1076;\0283.pdf" TargetMode="External"/><Relationship Id="rId587" Type="http://schemas.openxmlformats.org/officeDocument/2006/relationships/hyperlink" Target="2024%20&#1075;&#1086;&#1076;\0589.docx" TargetMode="External"/><Relationship Id="rId2170" Type="http://schemas.openxmlformats.org/officeDocument/2006/relationships/hyperlink" Target="2024%20&#1075;&#1086;&#1076;\2189.pdf" TargetMode="External"/><Relationship Id="rId2268" Type="http://schemas.openxmlformats.org/officeDocument/2006/relationships/hyperlink" Target="2024%20&#1075;&#1086;&#1076;\2287.docx" TargetMode="External"/><Relationship Id="rId8" Type="http://schemas.openxmlformats.org/officeDocument/2006/relationships/hyperlink" Target="2024%20&#1075;&#1086;&#1076;\0008.docx" TargetMode="External"/><Relationship Id="rId142" Type="http://schemas.openxmlformats.org/officeDocument/2006/relationships/hyperlink" Target="2024%20&#1075;&#1086;&#1076;\0142.docx" TargetMode="External"/><Relationship Id="rId447" Type="http://schemas.openxmlformats.org/officeDocument/2006/relationships/hyperlink" Target="2024%20&#1075;&#1086;&#1076;\0449.docx" TargetMode="External"/><Relationship Id="rId794" Type="http://schemas.openxmlformats.org/officeDocument/2006/relationships/hyperlink" Target="2024%20&#1075;&#1086;&#1076;\0796.docx" TargetMode="External"/><Relationship Id="rId1077" Type="http://schemas.openxmlformats.org/officeDocument/2006/relationships/hyperlink" Target="2024%20&#1075;&#1086;&#1076;\1083.docx" TargetMode="External"/><Relationship Id="rId2030" Type="http://schemas.openxmlformats.org/officeDocument/2006/relationships/hyperlink" Target="2024%20&#1075;&#1086;&#1076;\2046.pdf" TargetMode="External"/><Relationship Id="rId2128" Type="http://schemas.openxmlformats.org/officeDocument/2006/relationships/hyperlink" Target="2024%20&#1075;&#1086;&#1076;\2147.docx" TargetMode="External"/><Relationship Id="rId2475" Type="http://schemas.openxmlformats.org/officeDocument/2006/relationships/hyperlink" Target="2024%20&#1075;&#1086;&#1076;\2498.docx" TargetMode="External"/><Relationship Id="rId2682" Type="http://schemas.openxmlformats.org/officeDocument/2006/relationships/hyperlink" Target="2024%20&#1075;&#1086;&#1076;\2707.docx" TargetMode="External"/><Relationship Id="rId2987" Type="http://schemas.openxmlformats.org/officeDocument/2006/relationships/hyperlink" Target="2024%20&#1075;&#1086;&#1076;\3016.docx" TargetMode="External"/><Relationship Id="rId654" Type="http://schemas.openxmlformats.org/officeDocument/2006/relationships/hyperlink" Target="2024%20&#1075;&#1086;&#1076;\0656.docx" TargetMode="External"/><Relationship Id="rId861" Type="http://schemas.openxmlformats.org/officeDocument/2006/relationships/hyperlink" Target="2024%20&#1075;&#1086;&#1076;\0863.docx" TargetMode="External"/><Relationship Id="rId959" Type="http://schemas.openxmlformats.org/officeDocument/2006/relationships/hyperlink" Target="2024%20&#1075;&#1086;&#1076;\0961.pdf" TargetMode="External"/><Relationship Id="rId1284" Type="http://schemas.openxmlformats.org/officeDocument/2006/relationships/hyperlink" Target="2024%20&#1075;&#1086;&#1076;\1292.pdf" TargetMode="External"/><Relationship Id="rId1491" Type="http://schemas.openxmlformats.org/officeDocument/2006/relationships/hyperlink" Target="2024%20&#1075;&#1086;&#1076;\1505.docx" TargetMode="External"/><Relationship Id="rId1589" Type="http://schemas.openxmlformats.org/officeDocument/2006/relationships/hyperlink" Target="2024%20&#1075;&#1086;&#1076;\1603.pdf" TargetMode="External"/><Relationship Id="rId2335" Type="http://schemas.openxmlformats.org/officeDocument/2006/relationships/hyperlink" Target="2024%20&#1075;&#1086;&#1076;\2356.docx" TargetMode="External"/><Relationship Id="rId2542" Type="http://schemas.openxmlformats.org/officeDocument/2006/relationships/hyperlink" Target="2024%20&#1075;&#1086;&#1076;\2560-1.pdf" TargetMode="External"/><Relationship Id="rId307" Type="http://schemas.openxmlformats.org/officeDocument/2006/relationships/hyperlink" Target="2024%20&#1075;&#1086;&#1076;\0309.docx" TargetMode="External"/><Relationship Id="rId514" Type="http://schemas.openxmlformats.org/officeDocument/2006/relationships/hyperlink" Target="2024%20&#1075;&#1086;&#1076;\0516.docx" TargetMode="External"/><Relationship Id="rId721" Type="http://schemas.openxmlformats.org/officeDocument/2006/relationships/hyperlink" Target="2024%20&#1075;&#1086;&#1076;\0724.pdf" TargetMode="External"/><Relationship Id="rId1144" Type="http://schemas.openxmlformats.org/officeDocument/2006/relationships/hyperlink" Target="2024%20&#1075;&#1086;&#1076;\1151.docx" TargetMode="External"/><Relationship Id="rId1351" Type="http://schemas.openxmlformats.org/officeDocument/2006/relationships/hyperlink" Target="2024%20&#1075;&#1086;&#1076;\1364.docx" TargetMode="External"/><Relationship Id="rId1449" Type="http://schemas.openxmlformats.org/officeDocument/2006/relationships/hyperlink" Target="2024%20&#1075;&#1086;&#1076;\1463.docx" TargetMode="External"/><Relationship Id="rId1796" Type="http://schemas.openxmlformats.org/officeDocument/2006/relationships/hyperlink" Target="2024%20&#1075;&#1086;&#1076;\1811.docx" TargetMode="External"/><Relationship Id="rId2402" Type="http://schemas.openxmlformats.org/officeDocument/2006/relationships/hyperlink" Target="2024%20&#1075;&#1086;&#1076;\2425.docx" TargetMode="External"/><Relationship Id="rId2847" Type="http://schemas.openxmlformats.org/officeDocument/2006/relationships/hyperlink" Target="2024%20&#1075;&#1086;&#1076;\2874.docx" TargetMode="External"/><Relationship Id="rId88" Type="http://schemas.openxmlformats.org/officeDocument/2006/relationships/hyperlink" Target="2024%20&#1075;&#1086;&#1076;\0088.docx" TargetMode="External"/><Relationship Id="rId819" Type="http://schemas.openxmlformats.org/officeDocument/2006/relationships/hyperlink" Target="2024%20&#1075;&#1086;&#1076;\0821.pdf" TargetMode="External"/><Relationship Id="rId1004" Type="http://schemas.openxmlformats.org/officeDocument/2006/relationships/hyperlink" Target="2024%20&#1075;&#1086;&#1076;\1011.pdf" TargetMode="External"/><Relationship Id="rId1211" Type="http://schemas.openxmlformats.org/officeDocument/2006/relationships/hyperlink" Target="2024%20&#1075;&#1086;&#1076;\1219.docx" TargetMode="External"/><Relationship Id="rId1656" Type="http://schemas.openxmlformats.org/officeDocument/2006/relationships/hyperlink" Target="2024%20&#1075;&#1086;&#1076;\1670.docx" TargetMode="External"/><Relationship Id="rId1863" Type="http://schemas.openxmlformats.org/officeDocument/2006/relationships/hyperlink" Target="2024%20&#1075;&#1086;&#1076;\1878.docx" TargetMode="External"/><Relationship Id="rId2707" Type="http://schemas.openxmlformats.org/officeDocument/2006/relationships/hyperlink" Target="2024%20&#1075;&#1086;&#1076;\2732.docx" TargetMode="External"/><Relationship Id="rId2914" Type="http://schemas.openxmlformats.org/officeDocument/2006/relationships/hyperlink" Target="2024%20&#1075;&#1086;&#1076;\2942.pdf" TargetMode="External"/><Relationship Id="rId1309" Type="http://schemas.openxmlformats.org/officeDocument/2006/relationships/hyperlink" Target="2024%20&#1075;&#1086;&#1076;\1317.docx" TargetMode="External"/><Relationship Id="rId1516" Type="http://schemas.openxmlformats.org/officeDocument/2006/relationships/hyperlink" Target="2024%20&#1075;&#1086;&#1076;\1530.docx" TargetMode="External"/><Relationship Id="rId1723" Type="http://schemas.openxmlformats.org/officeDocument/2006/relationships/hyperlink" Target="2024%20&#1075;&#1086;&#1076;\1738.docx" TargetMode="External"/><Relationship Id="rId1930" Type="http://schemas.openxmlformats.org/officeDocument/2006/relationships/hyperlink" Target="2024%20&#1075;&#1086;&#1076;\1945.docx" TargetMode="External"/><Relationship Id="rId15" Type="http://schemas.openxmlformats.org/officeDocument/2006/relationships/hyperlink" Target="2024%20&#1075;&#1086;&#1076;\0016.docx" TargetMode="External"/><Relationship Id="rId2192" Type="http://schemas.openxmlformats.org/officeDocument/2006/relationships/hyperlink" Target="2024%20&#1075;&#1086;&#1076;\2211.docx" TargetMode="External"/><Relationship Id="rId164" Type="http://schemas.openxmlformats.org/officeDocument/2006/relationships/hyperlink" Target="2024%20&#1075;&#1086;&#1076;\0164.docx" TargetMode="External"/><Relationship Id="rId371" Type="http://schemas.openxmlformats.org/officeDocument/2006/relationships/hyperlink" Target="2024%20&#1075;&#1086;&#1076;\0373.pdf" TargetMode="External"/><Relationship Id="rId2052" Type="http://schemas.openxmlformats.org/officeDocument/2006/relationships/hyperlink" Target="2024%20&#1075;&#1086;&#1076;\2068.docx" TargetMode="External"/><Relationship Id="rId2497" Type="http://schemas.openxmlformats.org/officeDocument/2006/relationships/hyperlink" Target="2024%20&#1075;&#1086;&#1076;\2521.docx" TargetMode="External"/><Relationship Id="rId469" Type="http://schemas.openxmlformats.org/officeDocument/2006/relationships/hyperlink" Target="2024%20&#1075;&#1086;&#1076;\0471.docx" TargetMode="External"/><Relationship Id="rId676" Type="http://schemas.openxmlformats.org/officeDocument/2006/relationships/hyperlink" Target="2024%20&#1075;&#1086;&#1076;\0678.docx" TargetMode="External"/><Relationship Id="rId883" Type="http://schemas.openxmlformats.org/officeDocument/2006/relationships/hyperlink" Target="2024%20&#1075;&#1086;&#1076;\0885.docx" TargetMode="External"/><Relationship Id="rId1099" Type="http://schemas.openxmlformats.org/officeDocument/2006/relationships/hyperlink" Target="2024%20&#1075;&#1086;&#1076;\1105.docx" TargetMode="External"/><Relationship Id="rId2357" Type="http://schemas.openxmlformats.org/officeDocument/2006/relationships/hyperlink" Target="2024%20&#1075;&#1086;&#1076;\2378.docx" TargetMode="External"/><Relationship Id="rId2564" Type="http://schemas.openxmlformats.org/officeDocument/2006/relationships/hyperlink" Target="2024%20&#1075;&#1086;&#1076;\2588.pdf" TargetMode="External"/><Relationship Id="rId231" Type="http://schemas.openxmlformats.org/officeDocument/2006/relationships/hyperlink" Target="2024%20&#1075;&#1086;&#1076;\0232.docx" TargetMode="External"/><Relationship Id="rId329" Type="http://schemas.openxmlformats.org/officeDocument/2006/relationships/hyperlink" Target="2024%20&#1075;&#1086;&#1076;\0331.pdf" TargetMode="External"/><Relationship Id="rId536" Type="http://schemas.openxmlformats.org/officeDocument/2006/relationships/hyperlink" Target="2024%20&#1075;&#1086;&#1076;\0538.pdf" TargetMode="External"/><Relationship Id="rId1166" Type="http://schemas.openxmlformats.org/officeDocument/2006/relationships/hyperlink" Target="2024%20&#1075;&#1086;&#1076;\1174.docx" TargetMode="External"/><Relationship Id="rId1373" Type="http://schemas.openxmlformats.org/officeDocument/2006/relationships/hyperlink" Target="2024%20&#1075;&#1086;&#1076;\1387.pdf" TargetMode="External"/><Relationship Id="rId2217" Type="http://schemas.openxmlformats.org/officeDocument/2006/relationships/hyperlink" Target="2024%20&#1075;&#1086;&#1076;\2236.docx" TargetMode="External"/><Relationship Id="rId2771" Type="http://schemas.openxmlformats.org/officeDocument/2006/relationships/hyperlink" Target="2024%20&#1075;&#1086;&#1076;\2797.docx" TargetMode="External"/><Relationship Id="rId2869" Type="http://schemas.openxmlformats.org/officeDocument/2006/relationships/hyperlink" Target="2024%20&#1075;&#1086;&#1076;\2897.docx" TargetMode="External"/><Relationship Id="rId743" Type="http://schemas.openxmlformats.org/officeDocument/2006/relationships/hyperlink" Target="2024%20&#1075;&#1086;&#1076;\0746.docx" TargetMode="External"/><Relationship Id="rId950" Type="http://schemas.openxmlformats.org/officeDocument/2006/relationships/hyperlink" Target="2024%20&#1075;&#1086;&#1076;\0952.docx" TargetMode="External"/><Relationship Id="rId1026" Type="http://schemas.openxmlformats.org/officeDocument/2006/relationships/hyperlink" Target="2024%20&#1075;&#1086;&#1076;\1032.docx" TargetMode="External"/><Relationship Id="rId1580" Type="http://schemas.openxmlformats.org/officeDocument/2006/relationships/hyperlink" Target="2024%20&#1075;&#1086;&#1076;\1594.pdf" TargetMode="External"/><Relationship Id="rId1678" Type="http://schemas.openxmlformats.org/officeDocument/2006/relationships/hyperlink" Target="2024%20&#1075;&#1086;&#1076;\1693.docx" TargetMode="External"/><Relationship Id="rId1885" Type="http://schemas.openxmlformats.org/officeDocument/2006/relationships/hyperlink" Target="2024%20&#1075;&#1086;&#1076;\1900.docx" TargetMode="External"/><Relationship Id="rId2424" Type="http://schemas.openxmlformats.org/officeDocument/2006/relationships/hyperlink" Target="2024%20&#1075;&#1086;&#1076;\2447.docx" TargetMode="External"/><Relationship Id="rId2631" Type="http://schemas.openxmlformats.org/officeDocument/2006/relationships/hyperlink" Target="2024%20&#1075;&#1086;&#1076;\2657.pdf" TargetMode="External"/><Relationship Id="rId2729" Type="http://schemas.openxmlformats.org/officeDocument/2006/relationships/hyperlink" Target="2024%20&#1075;&#1086;&#1076;\2754.docx" TargetMode="External"/><Relationship Id="rId2936" Type="http://schemas.openxmlformats.org/officeDocument/2006/relationships/hyperlink" Target="2024%20&#1075;&#1086;&#1076;\2964.pdf" TargetMode="External"/><Relationship Id="rId603" Type="http://schemas.openxmlformats.org/officeDocument/2006/relationships/hyperlink" Target="2024%20&#1075;&#1086;&#1076;\0605.docx" TargetMode="External"/><Relationship Id="rId810" Type="http://schemas.openxmlformats.org/officeDocument/2006/relationships/hyperlink" Target="2024%20&#1075;&#1086;&#1076;\0812.pdf" TargetMode="External"/><Relationship Id="rId908" Type="http://schemas.openxmlformats.org/officeDocument/2006/relationships/hyperlink" Target="2024%20&#1075;&#1086;&#1076;\0910.pdf" TargetMode="External"/><Relationship Id="rId1233" Type="http://schemas.openxmlformats.org/officeDocument/2006/relationships/hyperlink" Target="2024%20&#1075;&#1086;&#1076;\1241.docx" TargetMode="External"/><Relationship Id="rId1440" Type="http://schemas.openxmlformats.org/officeDocument/2006/relationships/hyperlink" Target="2024%20&#1075;&#1086;&#1076;\1454.docx" TargetMode="External"/><Relationship Id="rId1538" Type="http://schemas.openxmlformats.org/officeDocument/2006/relationships/hyperlink" Target="2024%20&#1075;&#1086;&#1076;\1552.docx" TargetMode="External"/><Relationship Id="rId1300" Type="http://schemas.openxmlformats.org/officeDocument/2006/relationships/hyperlink" Target="2024%20&#1075;&#1086;&#1076;\1308.docx" TargetMode="External"/><Relationship Id="rId1745" Type="http://schemas.openxmlformats.org/officeDocument/2006/relationships/hyperlink" Target="2024%20&#1075;&#1086;&#1076;\1760.pdf" TargetMode="External"/><Relationship Id="rId1952" Type="http://schemas.openxmlformats.org/officeDocument/2006/relationships/hyperlink" Target="2024%20&#1075;&#1086;&#1076;\1967.pdf" TargetMode="External"/><Relationship Id="rId37" Type="http://schemas.openxmlformats.org/officeDocument/2006/relationships/hyperlink" Target="2024%20&#1075;&#1086;&#1076;\0037.docx" TargetMode="External"/><Relationship Id="rId1605" Type="http://schemas.openxmlformats.org/officeDocument/2006/relationships/hyperlink" Target="2024%20&#1075;&#1086;&#1076;\1619.pdf" TargetMode="External"/><Relationship Id="rId1812" Type="http://schemas.openxmlformats.org/officeDocument/2006/relationships/hyperlink" Target="2024%20&#1075;&#1086;&#1076;\1827.docx" TargetMode="External"/><Relationship Id="rId186" Type="http://schemas.openxmlformats.org/officeDocument/2006/relationships/hyperlink" Target="2024%20&#1075;&#1086;&#1076;\0187.pdf" TargetMode="External"/><Relationship Id="rId393" Type="http://schemas.openxmlformats.org/officeDocument/2006/relationships/hyperlink" Target="2024%20&#1075;&#1086;&#1076;\0395.docx" TargetMode="External"/><Relationship Id="rId2074" Type="http://schemas.openxmlformats.org/officeDocument/2006/relationships/hyperlink" Target="2024%20&#1075;&#1086;&#1076;\2091.docx" TargetMode="External"/><Relationship Id="rId2281" Type="http://schemas.openxmlformats.org/officeDocument/2006/relationships/hyperlink" Target="2024%20&#1075;&#1086;&#1076;\2300.docx" TargetMode="External"/><Relationship Id="rId253" Type="http://schemas.openxmlformats.org/officeDocument/2006/relationships/hyperlink" Target="2024%20&#1075;&#1086;&#1076;\0254.docx" TargetMode="External"/><Relationship Id="rId460" Type="http://schemas.openxmlformats.org/officeDocument/2006/relationships/hyperlink" Target="2024%20&#1075;&#1086;&#1076;\0462.docx" TargetMode="External"/><Relationship Id="rId698" Type="http://schemas.openxmlformats.org/officeDocument/2006/relationships/hyperlink" Target="2024%20&#1075;&#1086;&#1076;\0700.docx" TargetMode="External"/><Relationship Id="rId1090" Type="http://schemas.openxmlformats.org/officeDocument/2006/relationships/hyperlink" Target="2024%20&#1075;&#1086;&#1076;\1096.docx" TargetMode="External"/><Relationship Id="rId2141" Type="http://schemas.openxmlformats.org/officeDocument/2006/relationships/hyperlink" Target="2024%20&#1075;&#1086;&#1076;\2160.docx" TargetMode="External"/><Relationship Id="rId2379" Type="http://schemas.openxmlformats.org/officeDocument/2006/relationships/hyperlink" Target="2024%20&#1075;&#1086;&#1076;\2401.docx" TargetMode="External"/><Relationship Id="rId2586" Type="http://schemas.openxmlformats.org/officeDocument/2006/relationships/hyperlink" Target="2024%20&#1075;&#1086;&#1076;\2610.pdf" TargetMode="External"/><Relationship Id="rId2793" Type="http://schemas.openxmlformats.org/officeDocument/2006/relationships/hyperlink" Target="2024%20&#1075;&#1086;&#1076;\2819.docx" TargetMode="External"/><Relationship Id="rId113" Type="http://schemas.openxmlformats.org/officeDocument/2006/relationships/hyperlink" Target="2024%20&#1075;&#1086;&#1076;\0112.docx" TargetMode="External"/><Relationship Id="rId320" Type="http://schemas.openxmlformats.org/officeDocument/2006/relationships/hyperlink" Target="2024%20&#1075;&#1086;&#1076;\0322.pdf" TargetMode="External"/><Relationship Id="rId558" Type="http://schemas.openxmlformats.org/officeDocument/2006/relationships/hyperlink" Target="2024%20&#1075;&#1086;&#1076;\0560.docx" TargetMode="External"/><Relationship Id="rId765" Type="http://schemas.openxmlformats.org/officeDocument/2006/relationships/hyperlink" Target="2024%20&#1075;&#1086;&#1076;\0768.docx" TargetMode="External"/><Relationship Id="rId972" Type="http://schemas.openxmlformats.org/officeDocument/2006/relationships/hyperlink" Target="2024%20&#1075;&#1086;&#1076;\0975.docx" TargetMode="External"/><Relationship Id="rId1188" Type="http://schemas.openxmlformats.org/officeDocument/2006/relationships/hyperlink" Target="2024%20&#1075;&#1086;&#1076;\1196.docx" TargetMode="External"/><Relationship Id="rId1395" Type="http://schemas.openxmlformats.org/officeDocument/2006/relationships/hyperlink" Target="2024%20&#1075;&#1086;&#1076;\1408.docx" TargetMode="External"/><Relationship Id="rId2001" Type="http://schemas.openxmlformats.org/officeDocument/2006/relationships/hyperlink" Target="2024%20&#1075;&#1086;&#1076;\2012.docx" TargetMode="External"/><Relationship Id="rId2239" Type="http://schemas.openxmlformats.org/officeDocument/2006/relationships/hyperlink" Target="2024%20&#1075;&#1086;&#1076;\2258.docx" TargetMode="External"/><Relationship Id="rId2446" Type="http://schemas.openxmlformats.org/officeDocument/2006/relationships/hyperlink" Target="2024%20&#1075;&#1086;&#1076;\2469.docx" TargetMode="External"/><Relationship Id="rId2653" Type="http://schemas.openxmlformats.org/officeDocument/2006/relationships/hyperlink" Target="2024%20&#1075;&#1086;&#1076;\2679.docx" TargetMode="External"/><Relationship Id="rId2860" Type="http://schemas.openxmlformats.org/officeDocument/2006/relationships/hyperlink" Target="2024%20&#1075;&#1086;&#1076;\2888.docx" TargetMode="External"/><Relationship Id="rId418" Type="http://schemas.openxmlformats.org/officeDocument/2006/relationships/hyperlink" Target="2024%20&#1075;&#1086;&#1076;\0420.docx" TargetMode="External"/><Relationship Id="rId625" Type="http://schemas.openxmlformats.org/officeDocument/2006/relationships/hyperlink" Target="2024%20&#1075;&#1086;&#1076;\0627.docx" TargetMode="External"/><Relationship Id="rId832" Type="http://schemas.openxmlformats.org/officeDocument/2006/relationships/hyperlink" Target="2024%20&#1075;&#1086;&#1076;\0834.docx" TargetMode="External"/><Relationship Id="rId1048" Type="http://schemas.openxmlformats.org/officeDocument/2006/relationships/hyperlink" Target="2024%20&#1075;&#1086;&#1076;\1054.docx" TargetMode="External"/><Relationship Id="rId1255" Type="http://schemas.openxmlformats.org/officeDocument/2006/relationships/hyperlink" Target="2024%20&#1075;&#1086;&#1076;\1263.docx" TargetMode="External"/><Relationship Id="rId1462" Type="http://schemas.openxmlformats.org/officeDocument/2006/relationships/hyperlink" Target="2024%20&#1075;&#1086;&#1076;\1476.docx" TargetMode="External"/><Relationship Id="rId2306" Type="http://schemas.openxmlformats.org/officeDocument/2006/relationships/hyperlink" Target="2024%20&#1075;&#1086;&#1076;\2326.pdf" TargetMode="External"/><Relationship Id="rId2513" Type="http://schemas.openxmlformats.org/officeDocument/2006/relationships/hyperlink" Target="2024%20&#1075;&#1086;&#1076;\2537.docx" TargetMode="External"/><Relationship Id="rId2958" Type="http://schemas.openxmlformats.org/officeDocument/2006/relationships/hyperlink" Target="2024%20&#1075;&#1086;&#1076;\2986.pdf" TargetMode="External"/><Relationship Id="rId1115" Type="http://schemas.openxmlformats.org/officeDocument/2006/relationships/hyperlink" Target="2024%20&#1075;&#1086;&#1076;\1122.docx" TargetMode="External"/><Relationship Id="rId1322" Type="http://schemas.openxmlformats.org/officeDocument/2006/relationships/hyperlink" Target="2024%20&#1075;&#1086;&#1076;\1330.docx" TargetMode="External"/><Relationship Id="rId1767" Type="http://schemas.openxmlformats.org/officeDocument/2006/relationships/hyperlink" Target="2024%20&#1075;&#1086;&#1076;\1782.pdf" TargetMode="External"/><Relationship Id="rId1974" Type="http://schemas.openxmlformats.org/officeDocument/2006/relationships/hyperlink" Target="2024%20&#1075;&#1086;&#1076;\1989.pdf" TargetMode="External"/><Relationship Id="rId2720" Type="http://schemas.openxmlformats.org/officeDocument/2006/relationships/hyperlink" Target="2024%20&#1075;&#1086;&#1076;\2745.docx" TargetMode="External"/><Relationship Id="rId2818" Type="http://schemas.openxmlformats.org/officeDocument/2006/relationships/hyperlink" Target="2024%20&#1075;&#1086;&#1076;\2844.pdf" TargetMode="External"/><Relationship Id="rId59" Type="http://schemas.openxmlformats.org/officeDocument/2006/relationships/hyperlink" Target="2024%20&#1075;&#1086;&#1076;\0059.pdf" TargetMode="External"/><Relationship Id="rId1627" Type="http://schemas.openxmlformats.org/officeDocument/2006/relationships/hyperlink" Target="2024%20&#1075;&#1086;&#1076;\1641.docx" TargetMode="External"/><Relationship Id="rId1834" Type="http://schemas.openxmlformats.org/officeDocument/2006/relationships/hyperlink" Target="2024%20&#1075;&#1086;&#1076;\1849.docx" TargetMode="External"/><Relationship Id="rId2096" Type="http://schemas.openxmlformats.org/officeDocument/2006/relationships/hyperlink" Target="2024%20&#1075;&#1086;&#1076;\2114.docx" TargetMode="External"/><Relationship Id="rId1901" Type="http://schemas.openxmlformats.org/officeDocument/2006/relationships/hyperlink" Target="2024%20&#1075;&#1086;&#1076;\1916.docx" TargetMode="External"/><Relationship Id="rId275" Type="http://schemas.openxmlformats.org/officeDocument/2006/relationships/hyperlink" Target="2024%20&#1075;&#1086;&#1076;\0276.pdf" TargetMode="External"/><Relationship Id="rId482" Type="http://schemas.openxmlformats.org/officeDocument/2006/relationships/hyperlink" Target="2024%20&#1075;&#1086;&#1076;\0484.docx" TargetMode="External"/><Relationship Id="rId2163" Type="http://schemas.openxmlformats.org/officeDocument/2006/relationships/hyperlink" Target="2024%20&#1075;&#1086;&#1076;\2182.pdf" TargetMode="External"/><Relationship Id="rId2370" Type="http://schemas.openxmlformats.org/officeDocument/2006/relationships/hyperlink" Target="2024%20&#1075;&#1086;&#1076;\2391.pdf" TargetMode="External"/><Relationship Id="rId135" Type="http://schemas.openxmlformats.org/officeDocument/2006/relationships/hyperlink" Target="2024%20&#1075;&#1086;&#1076;\0135.docx" TargetMode="External"/><Relationship Id="rId342" Type="http://schemas.openxmlformats.org/officeDocument/2006/relationships/hyperlink" Target="2024%20&#1075;&#1086;&#1076;\0344.pdf" TargetMode="External"/><Relationship Id="rId787" Type="http://schemas.openxmlformats.org/officeDocument/2006/relationships/hyperlink" Target="2024%20&#1075;&#1086;&#1076;\0706.pdf" TargetMode="External"/><Relationship Id="rId994" Type="http://schemas.openxmlformats.org/officeDocument/2006/relationships/hyperlink" Target="2024%20&#1075;&#1086;&#1076;\1001.docx" TargetMode="External"/><Relationship Id="rId2023" Type="http://schemas.openxmlformats.org/officeDocument/2006/relationships/hyperlink" Target="2024%20&#1075;&#1086;&#1076;\2039.pdf" TargetMode="External"/><Relationship Id="rId2230" Type="http://schemas.openxmlformats.org/officeDocument/2006/relationships/hyperlink" Target="2024%20&#1075;&#1086;&#1076;\2249.docx" TargetMode="External"/><Relationship Id="rId2468" Type="http://schemas.openxmlformats.org/officeDocument/2006/relationships/hyperlink" Target="2024%20&#1075;&#1086;&#1076;\2491.docx" TargetMode="External"/><Relationship Id="rId2675" Type="http://schemas.openxmlformats.org/officeDocument/2006/relationships/hyperlink" Target="2024%20&#1075;&#1086;&#1076;\2700.docx" TargetMode="External"/><Relationship Id="rId2882" Type="http://schemas.openxmlformats.org/officeDocument/2006/relationships/hyperlink" Target="2024%20&#1075;&#1086;&#1076;\2910.pdf" TargetMode="External"/><Relationship Id="rId202" Type="http://schemas.openxmlformats.org/officeDocument/2006/relationships/hyperlink" Target="2024%20&#1075;&#1086;&#1076;\0203.pdf" TargetMode="External"/><Relationship Id="rId647" Type="http://schemas.openxmlformats.org/officeDocument/2006/relationships/hyperlink" Target="2024%20&#1075;&#1086;&#1076;\0649.docx" TargetMode="External"/><Relationship Id="rId854" Type="http://schemas.openxmlformats.org/officeDocument/2006/relationships/hyperlink" Target="2024%20&#1075;&#1086;&#1076;\0856.docx" TargetMode="External"/><Relationship Id="rId1277" Type="http://schemas.openxmlformats.org/officeDocument/2006/relationships/hyperlink" Target="2024%20&#1075;&#1086;&#1076;\1285.docx" TargetMode="External"/><Relationship Id="rId1484" Type="http://schemas.openxmlformats.org/officeDocument/2006/relationships/hyperlink" Target="2024%20&#1075;&#1086;&#1076;\1498.pdf" TargetMode="External"/><Relationship Id="rId1691" Type="http://schemas.openxmlformats.org/officeDocument/2006/relationships/hyperlink" Target="2024%20&#1075;&#1086;&#1076;\1706.docx" TargetMode="External"/><Relationship Id="rId2328" Type="http://schemas.openxmlformats.org/officeDocument/2006/relationships/hyperlink" Target="2024%20&#1075;&#1086;&#1076;\2349.docx" TargetMode="External"/><Relationship Id="rId2535" Type="http://schemas.openxmlformats.org/officeDocument/2006/relationships/hyperlink" Target="2024%20&#1075;&#1086;&#1076;\2571.docx" TargetMode="External"/><Relationship Id="rId2742" Type="http://schemas.openxmlformats.org/officeDocument/2006/relationships/hyperlink" Target="2024%20&#1075;&#1086;&#1076;\2767.docx" TargetMode="External"/><Relationship Id="rId507" Type="http://schemas.openxmlformats.org/officeDocument/2006/relationships/hyperlink" Target="2024%20&#1075;&#1086;&#1076;\0509.pdf" TargetMode="External"/><Relationship Id="rId714" Type="http://schemas.openxmlformats.org/officeDocument/2006/relationships/hyperlink" Target="2024%20&#1075;&#1086;&#1076;\0717.docx" TargetMode="External"/><Relationship Id="rId921" Type="http://schemas.openxmlformats.org/officeDocument/2006/relationships/hyperlink" Target="2024%20&#1075;&#1086;&#1076;\0923.docx" TargetMode="External"/><Relationship Id="rId1137" Type="http://schemas.openxmlformats.org/officeDocument/2006/relationships/hyperlink" Target="2024%20&#1075;&#1086;&#1076;\1144.docx" TargetMode="External"/><Relationship Id="rId1344" Type="http://schemas.openxmlformats.org/officeDocument/2006/relationships/hyperlink" Target="2024%20&#1075;&#1086;&#1076;\1354.docx" TargetMode="External"/><Relationship Id="rId1551" Type="http://schemas.openxmlformats.org/officeDocument/2006/relationships/hyperlink" Target="2024%20&#1075;&#1086;&#1076;\1566.pdf" TargetMode="External"/><Relationship Id="rId1789" Type="http://schemas.openxmlformats.org/officeDocument/2006/relationships/hyperlink" Target="2024%20&#1075;&#1086;&#1076;\1804.docx" TargetMode="External"/><Relationship Id="rId1996" Type="http://schemas.openxmlformats.org/officeDocument/2006/relationships/hyperlink" Target="2024%20&#1075;&#1086;&#1076;\2017.docx" TargetMode="External"/><Relationship Id="rId2602" Type="http://schemas.openxmlformats.org/officeDocument/2006/relationships/hyperlink" Target="2024%20&#1075;&#1086;&#1076;\2627.docx" TargetMode="External"/><Relationship Id="rId50" Type="http://schemas.openxmlformats.org/officeDocument/2006/relationships/hyperlink" Target="2024%20&#1075;&#1086;&#1076;\0050.docx" TargetMode="External"/><Relationship Id="rId1204" Type="http://schemas.openxmlformats.org/officeDocument/2006/relationships/hyperlink" Target="2024%20&#1075;&#1086;&#1076;\1212.docx" TargetMode="External"/><Relationship Id="rId1411" Type="http://schemas.openxmlformats.org/officeDocument/2006/relationships/hyperlink" Target="2024%20&#1075;&#1086;&#1076;\1424.docx" TargetMode="External"/><Relationship Id="rId1649" Type="http://schemas.openxmlformats.org/officeDocument/2006/relationships/hyperlink" Target="2024%20&#1075;&#1086;&#1076;\1663.docx" TargetMode="External"/><Relationship Id="rId1856" Type="http://schemas.openxmlformats.org/officeDocument/2006/relationships/hyperlink" Target="2024%20&#1075;&#1086;&#1076;\1871.docx" TargetMode="External"/><Relationship Id="rId2907" Type="http://schemas.openxmlformats.org/officeDocument/2006/relationships/hyperlink" Target="2024%20&#1075;&#1086;&#1076;\2935.docx" TargetMode="External"/><Relationship Id="rId1509" Type="http://schemas.openxmlformats.org/officeDocument/2006/relationships/hyperlink" Target="2024%20&#1075;&#1086;&#1076;\1523.docx" TargetMode="External"/><Relationship Id="rId1716" Type="http://schemas.openxmlformats.org/officeDocument/2006/relationships/hyperlink" Target="2024%20&#1075;&#1086;&#1076;\1731.docx" TargetMode="External"/><Relationship Id="rId1923" Type="http://schemas.openxmlformats.org/officeDocument/2006/relationships/hyperlink" Target="2024%20&#1075;&#1086;&#1076;\1938.docx" TargetMode="External"/><Relationship Id="rId297" Type="http://schemas.openxmlformats.org/officeDocument/2006/relationships/hyperlink" Target="2024%20&#1075;&#1086;&#1076;\0299.docx" TargetMode="External"/><Relationship Id="rId2185" Type="http://schemas.openxmlformats.org/officeDocument/2006/relationships/hyperlink" Target="2024%20&#1075;&#1086;&#1076;\2204.pdf" TargetMode="External"/><Relationship Id="rId2392" Type="http://schemas.openxmlformats.org/officeDocument/2006/relationships/hyperlink" Target="2024%20&#1075;&#1086;&#1076;" TargetMode="External"/><Relationship Id="rId157" Type="http://schemas.openxmlformats.org/officeDocument/2006/relationships/hyperlink" Target="2024%20&#1075;&#1086;&#1076;\0157.docx" TargetMode="External"/><Relationship Id="rId364" Type="http://schemas.openxmlformats.org/officeDocument/2006/relationships/hyperlink" Target="2024%20&#1075;&#1086;&#1076;\0366.pdf" TargetMode="External"/><Relationship Id="rId2045" Type="http://schemas.openxmlformats.org/officeDocument/2006/relationships/hyperlink" Target="2024%20&#1075;&#1086;&#1076;\2061.docx" TargetMode="External"/><Relationship Id="rId2697" Type="http://schemas.openxmlformats.org/officeDocument/2006/relationships/hyperlink" Target="2024%20&#1075;&#1086;&#1076;\2722.docx" TargetMode="External"/><Relationship Id="rId571" Type="http://schemas.openxmlformats.org/officeDocument/2006/relationships/hyperlink" Target="2024%20&#1075;&#1086;&#1076;\0573.pdf" TargetMode="External"/><Relationship Id="rId669" Type="http://schemas.openxmlformats.org/officeDocument/2006/relationships/hyperlink" Target="2024%20&#1075;&#1086;&#1076;\0671.docx" TargetMode="External"/><Relationship Id="rId876" Type="http://schemas.openxmlformats.org/officeDocument/2006/relationships/hyperlink" Target="2024%20&#1075;&#1086;&#1076;\0878.docx" TargetMode="External"/><Relationship Id="rId1299" Type="http://schemas.openxmlformats.org/officeDocument/2006/relationships/hyperlink" Target="2024%20&#1075;&#1086;&#1076;\1307.docx" TargetMode="External"/><Relationship Id="rId2252" Type="http://schemas.openxmlformats.org/officeDocument/2006/relationships/hyperlink" Target="2024%20&#1075;&#1086;&#1076;\2270.docx" TargetMode="External"/><Relationship Id="rId2557" Type="http://schemas.openxmlformats.org/officeDocument/2006/relationships/hyperlink" Target="2024%20&#1075;&#1086;&#1076;\2585.pdf" TargetMode="External"/><Relationship Id="rId224" Type="http://schemas.openxmlformats.org/officeDocument/2006/relationships/hyperlink" Target="2024%20&#1075;&#1086;&#1076;\0225.pdf" TargetMode="External"/><Relationship Id="rId431" Type="http://schemas.openxmlformats.org/officeDocument/2006/relationships/hyperlink" Target="2024%20&#1075;&#1086;&#1076;\0433.docx" TargetMode="External"/><Relationship Id="rId529" Type="http://schemas.openxmlformats.org/officeDocument/2006/relationships/hyperlink" Target="2024%20&#1075;&#1086;&#1076;\0531.docx" TargetMode="External"/><Relationship Id="rId736" Type="http://schemas.openxmlformats.org/officeDocument/2006/relationships/hyperlink" Target="2024%20&#1075;&#1086;&#1076;\0739.docx" TargetMode="External"/><Relationship Id="rId1061" Type="http://schemas.openxmlformats.org/officeDocument/2006/relationships/hyperlink" Target="2024%20&#1075;&#1086;&#1076;\1067.docx" TargetMode="External"/><Relationship Id="rId1159" Type="http://schemas.openxmlformats.org/officeDocument/2006/relationships/hyperlink" Target="2024%20&#1075;&#1086;&#1076;\1167.docx" TargetMode="External"/><Relationship Id="rId1366" Type="http://schemas.openxmlformats.org/officeDocument/2006/relationships/hyperlink" Target="2024%20&#1075;&#1086;&#1076;\1380.docx" TargetMode="External"/><Relationship Id="rId2112" Type="http://schemas.openxmlformats.org/officeDocument/2006/relationships/hyperlink" Target="2024%20&#1075;&#1086;&#1076;\2131.pdf" TargetMode="External"/><Relationship Id="rId2417" Type="http://schemas.openxmlformats.org/officeDocument/2006/relationships/hyperlink" Target="2024%20&#1075;&#1086;&#1076;\2440.docx" TargetMode="External"/><Relationship Id="rId2764" Type="http://schemas.openxmlformats.org/officeDocument/2006/relationships/hyperlink" Target="2024%20&#1075;&#1086;&#1076;\2790.docx" TargetMode="External"/><Relationship Id="rId2971" Type="http://schemas.openxmlformats.org/officeDocument/2006/relationships/hyperlink" Target="2024%20&#1075;&#1086;&#1076;\3000.pdf" TargetMode="External"/><Relationship Id="rId943" Type="http://schemas.openxmlformats.org/officeDocument/2006/relationships/hyperlink" Target="2024%20&#1075;&#1086;&#1076;\0946.docx" TargetMode="External"/><Relationship Id="rId1019" Type="http://schemas.openxmlformats.org/officeDocument/2006/relationships/hyperlink" Target="2024%20&#1075;&#1086;&#1076;\1025.pdf" TargetMode="External"/><Relationship Id="rId1573" Type="http://schemas.openxmlformats.org/officeDocument/2006/relationships/hyperlink" Target="2024%20&#1075;&#1086;&#1076;\1588.pdf" TargetMode="External"/><Relationship Id="rId1780" Type="http://schemas.openxmlformats.org/officeDocument/2006/relationships/hyperlink" Target="2024%20&#1075;&#1086;&#1076;\1795.pdf" TargetMode="External"/><Relationship Id="rId1878" Type="http://schemas.openxmlformats.org/officeDocument/2006/relationships/hyperlink" Target="2024%20&#1075;&#1086;&#1076;\1893.docx" TargetMode="External"/><Relationship Id="rId2624" Type="http://schemas.openxmlformats.org/officeDocument/2006/relationships/hyperlink" Target="2024%20&#1075;&#1086;&#1076;\2650.docx" TargetMode="External"/><Relationship Id="rId2831" Type="http://schemas.openxmlformats.org/officeDocument/2006/relationships/hyperlink" Target="2024%20&#1075;&#1086;&#1076;\2859.docx" TargetMode="External"/><Relationship Id="rId2929" Type="http://schemas.openxmlformats.org/officeDocument/2006/relationships/hyperlink" Target="2024%20&#1075;&#1086;&#1076;\2957.docx" TargetMode="External"/><Relationship Id="rId72" Type="http://schemas.openxmlformats.org/officeDocument/2006/relationships/hyperlink" Target="2024%20&#1075;&#1086;&#1076;\0072.docx" TargetMode="External"/><Relationship Id="rId803" Type="http://schemas.openxmlformats.org/officeDocument/2006/relationships/hyperlink" Target="2024%20&#1075;&#1086;&#1076;\0805.docx" TargetMode="External"/><Relationship Id="rId1226" Type="http://schemas.openxmlformats.org/officeDocument/2006/relationships/hyperlink" Target="2024%20&#1075;&#1086;&#1076;\1234.docx" TargetMode="External"/><Relationship Id="rId1433" Type="http://schemas.openxmlformats.org/officeDocument/2006/relationships/hyperlink" Target="2024%20&#1075;&#1086;&#1076;\1447.docx" TargetMode="External"/><Relationship Id="rId1640" Type="http://schemas.openxmlformats.org/officeDocument/2006/relationships/hyperlink" Target="2024%20&#1075;&#1086;&#1076;\1653.docx" TargetMode="External"/><Relationship Id="rId1738" Type="http://schemas.openxmlformats.org/officeDocument/2006/relationships/hyperlink" Target="2024%20&#1075;&#1086;&#1076;\1753.docx" TargetMode="External"/><Relationship Id="rId1500" Type="http://schemas.openxmlformats.org/officeDocument/2006/relationships/hyperlink" Target="2024%20&#1075;&#1086;&#1076;\1514.docx" TargetMode="External"/><Relationship Id="rId1945" Type="http://schemas.openxmlformats.org/officeDocument/2006/relationships/hyperlink" Target="2024%20&#1075;&#1086;&#1076;\1960.docx" TargetMode="External"/><Relationship Id="rId1805" Type="http://schemas.openxmlformats.org/officeDocument/2006/relationships/hyperlink" Target="2024%20&#1075;&#1086;&#1076;/1820.pdf" TargetMode="External"/><Relationship Id="rId179" Type="http://schemas.openxmlformats.org/officeDocument/2006/relationships/hyperlink" Target="2024%20&#1075;&#1086;&#1076;\0179.docx" TargetMode="External"/><Relationship Id="rId386" Type="http://schemas.openxmlformats.org/officeDocument/2006/relationships/hyperlink" Target="2024%20&#1075;&#1086;&#1076;\0387.docx" TargetMode="External"/><Relationship Id="rId593" Type="http://schemas.openxmlformats.org/officeDocument/2006/relationships/hyperlink" Target="2024%20&#1075;&#1086;&#1076;\0595.docx" TargetMode="External"/><Relationship Id="rId2067" Type="http://schemas.openxmlformats.org/officeDocument/2006/relationships/hyperlink" Target="2024%20&#1075;&#1086;&#1076;\2083.docx" TargetMode="External"/><Relationship Id="rId2274" Type="http://schemas.openxmlformats.org/officeDocument/2006/relationships/hyperlink" Target="2024%20&#1075;&#1086;&#1076;\2293.docx" TargetMode="External"/><Relationship Id="rId2481" Type="http://schemas.openxmlformats.org/officeDocument/2006/relationships/hyperlink" Target="2024%20&#1075;&#1086;&#1076;\2504.docx" TargetMode="External"/><Relationship Id="rId246" Type="http://schemas.openxmlformats.org/officeDocument/2006/relationships/hyperlink" Target="2024%20&#1075;&#1086;&#1076;\0247.pdf" TargetMode="External"/><Relationship Id="rId453" Type="http://schemas.openxmlformats.org/officeDocument/2006/relationships/hyperlink" Target="2024%20&#1075;&#1086;&#1076;\0455.pdf" TargetMode="External"/><Relationship Id="rId660" Type="http://schemas.openxmlformats.org/officeDocument/2006/relationships/hyperlink" Target="2024%20&#1075;&#1086;&#1076;\0662.docx" TargetMode="External"/><Relationship Id="rId898" Type="http://schemas.openxmlformats.org/officeDocument/2006/relationships/hyperlink" Target="2024%20&#1075;&#1086;&#1076;\0900.docx" TargetMode="External"/><Relationship Id="rId1083" Type="http://schemas.openxmlformats.org/officeDocument/2006/relationships/hyperlink" Target="2024%20&#1075;&#1086;&#1076;\1089.docx" TargetMode="External"/><Relationship Id="rId1290" Type="http://schemas.openxmlformats.org/officeDocument/2006/relationships/hyperlink" Target="2024%20&#1075;&#1086;&#1076;\1298.docx" TargetMode="External"/><Relationship Id="rId2134" Type="http://schemas.openxmlformats.org/officeDocument/2006/relationships/hyperlink" Target="2024%20&#1075;&#1086;&#1076;\2153.pdf" TargetMode="External"/><Relationship Id="rId2341" Type="http://schemas.openxmlformats.org/officeDocument/2006/relationships/hyperlink" Target="2024%20&#1075;&#1086;&#1076;\2362.docx" TargetMode="External"/><Relationship Id="rId2579" Type="http://schemas.openxmlformats.org/officeDocument/2006/relationships/hyperlink" Target="2024%20&#1075;&#1086;&#1076;\2603.docx" TargetMode="External"/><Relationship Id="rId2786" Type="http://schemas.openxmlformats.org/officeDocument/2006/relationships/hyperlink" Target="2024%20&#1075;&#1086;&#1076;\2812.docx" TargetMode="External"/><Relationship Id="rId2993" Type="http://schemas.openxmlformats.org/officeDocument/2006/relationships/hyperlink" Target="2024%20&#1075;&#1086;&#1076;\3022.docx" TargetMode="External"/><Relationship Id="rId106" Type="http://schemas.openxmlformats.org/officeDocument/2006/relationships/hyperlink" Target="2024%20&#1075;&#1086;&#1076;\0106.docx" TargetMode="External"/><Relationship Id="rId313" Type="http://schemas.openxmlformats.org/officeDocument/2006/relationships/hyperlink" Target="2024%20&#1075;&#1086;&#1076;\0315.docx" TargetMode="External"/><Relationship Id="rId758" Type="http://schemas.openxmlformats.org/officeDocument/2006/relationships/hyperlink" Target="2024%20&#1075;&#1086;&#1076;\0761.pdf" TargetMode="External"/><Relationship Id="rId965" Type="http://schemas.openxmlformats.org/officeDocument/2006/relationships/hyperlink" Target="2024%20&#1075;&#1086;&#1076;\0968.docx" TargetMode="External"/><Relationship Id="rId1150" Type="http://schemas.openxmlformats.org/officeDocument/2006/relationships/hyperlink" Target="2024%20&#1075;&#1086;&#1076;\1157.docx" TargetMode="External"/><Relationship Id="rId1388" Type="http://schemas.openxmlformats.org/officeDocument/2006/relationships/hyperlink" Target="2024%20&#1075;&#1086;&#1076;\1398.pdf" TargetMode="External"/><Relationship Id="rId1595" Type="http://schemas.openxmlformats.org/officeDocument/2006/relationships/hyperlink" Target="2024%20&#1075;&#1086;&#1076;\1609.docx" TargetMode="External"/><Relationship Id="rId2439" Type="http://schemas.openxmlformats.org/officeDocument/2006/relationships/hyperlink" Target="2024%20&#1075;&#1086;&#1076;\2462.docx" TargetMode="External"/><Relationship Id="rId2646" Type="http://schemas.openxmlformats.org/officeDocument/2006/relationships/hyperlink" Target="2024%20&#1075;&#1086;&#1076;\2671.docx" TargetMode="External"/><Relationship Id="rId2853" Type="http://schemas.openxmlformats.org/officeDocument/2006/relationships/hyperlink" Target="2024%20&#1075;&#1086;&#1076;\2881.docx" TargetMode="External"/><Relationship Id="rId94" Type="http://schemas.openxmlformats.org/officeDocument/2006/relationships/hyperlink" Target="2024%20&#1075;&#1086;&#1076;\0094.docx" TargetMode="External"/><Relationship Id="rId520" Type="http://schemas.openxmlformats.org/officeDocument/2006/relationships/hyperlink" Target="2024%20&#1075;&#1086;&#1076;\0522.docx" TargetMode="External"/><Relationship Id="rId618" Type="http://schemas.openxmlformats.org/officeDocument/2006/relationships/hyperlink" Target="2024%20&#1075;&#1086;&#1076;\0620.pdf" TargetMode="External"/><Relationship Id="rId825" Type="http://schemas.openxmlformats.org/officeDocument/2006/relationships/hyperlink" Target="2024%20&#1075;&#1086;&#1076;\0827.docx" TargetMode="External"/><Relationship Id="rId1248" Type="http://schemas.openxmlformats.org/officeDocument/2006/relationships/hyperlink" Target="2024%20&#1075;&#1086;&#1076;\1256.docx" TargetMode="External"/><Relationship Id="rId1455" Type="http://schemas.openxmlformats.org/officeDocument/2006/relationships/hyperlink" Target="2024%20&#1075;&#1086;&#1076;\1469.docx" TargetMode="External"/><Relationship Id="rId1662" Type="http://schemas.openxmlformats.org/officeDocument/2006/relationships/hyperlink" Target="2024%20&#1075;&#1086;&#1076;\1676.docx" TargetMode="External"/><Relationship Id="rId2201" Type="http://schemas.openxmlformats.org/officeDocument/2006/relationships/hyperlink" Target="2024%20&#1075;&#1086;&#1076;\2220.pdf" TargetMode="External"/><Relationship Id="rId2506" Type="http://schemas.openxmlformats.org/officeDocument/2006/relationships/hyperlink" Target="2024%20&#1075;&#1086;&#1076;\2530.docx" TargetMode="External"/><Relationship Id="rId1010" Type="http://schemas.openxmlformats.org/officeDocument/2006/relationships/hyperlink" Target="2024%20&#1075;&#1086;&#1076;\1017.docx" TargetMode="External"/><Relationship Id="rId1108" Type="http://schemas.openxmlformats.org/officeDocument/2006/relationships/hyperlink" Target="2024%20&#1075;&#1086;&#1076;\1114.pdf" TargetMode="External"/><Relationship Id="rId1315" Type="http://schemas.openxmlformats.org/officeDocument/2006/relationships/hyperlink" Target="2024%20&#1075;&#1086;&#1076;\1323.docx" TargetMode="External"/><Relationship Id="rId1967" Type="http://schemas.openxmlformats.org/officeDocument/2006/relationships/hyperlink" Target="2024%20&#1075;&#1086;&#1076;\1982.pdf" TargetMode="External"/><Relationship Id="rId2713" Type="http://schemas.openxmlformats.org/officeDocument/2006/relationships/hyperlink" Target="2024%20&#1075;&#1086;&#1076;\2738.docx" TargetMode="External"/><Relationship Id="rId2920" Type="http://schemas.openxmlformats.org/officeDocument/2006/relationships/hyperlink" Target="2024%20&#1075;&#1086;&#1076;\2948.pdf" TargetMode="External"/><Relationship Id="rId1522" Type="http://schemas.openxmlformats.org/officeDocument/2006/relationships/hyperlink" Target="2024%20&#1075;&#1086;&#1076;\1536.docx" TargetMode="External"/><Relationship Id="rId21" Type="http://schemas.openxmlformats.org/officeDocument/2006/relationships/hyperlink" Target="2024%20&#1075;&#1086;&#1076;\0022.docx" TargetMode="External"/><Relationship Id="rId2089" Type="http://schemas.openxmlformats.org/officeDocument/2006/relationships/hyperlink" Target="2024%20&#1075;&#1086;&#1076;\2107.docx" TargetMode="External"/><Relationship Id="rId2296" Type="http://schemas.openxmlformats.org/officeDocument/2006/relationships/hyperlink" Target="2024%20&#1075;&#1086;&#1076;\2316.docx" TargetMode="External"/><Relationship Id="rId268" Type="http://schemas.openxmlformats.org/officeDocument/2006/relationships/hyperlink" Target="2024%20&#1075;&#1086;&#1076;\0269.docx" TargetMode="External"/><Relationship Id="rId475" Type="http://schemas.openxmlformats.org/officeDocument/2006/relationships/hyperlink" Target="2024%20&#1075;&#1086;&#1076;\0477.docx" TargetMode="External"/><Relationship Id="rId682" Type="http://schemas.openxmlformats.org/officeDocument/2006/relationships/hyperlink" Target="2024%20&#1075;&#1086;&#1076;\0684.docx" TargetMode="External"/><Relationship Id="rId2156" Type="http://schemas.openxmlformats.org/officeDocument/2006/relationships/hyperlink" Target="2024%20&#1075;&#1086;&#1076;\2175.pdf" TargetMode="External"/><Relationship Id="rId2363" Type="http://schemas.openxmlformats.org/officeDocument/2006/relationships/hyperlink" Target="2024%20&#1075;&#1086;&#1076;\2384.docx" TargetMode="External"/><Relationship Id="rId2570" Type="http://schemas.openxmlformats.org/officeDocument/2006/relationships/hyperlink" Target="2024%20&#1075;&#1086;&#1076;\2594.pdf" TargetMode="External"/><Relationship Id="rId128" Type="http://schemas.openxmlformats.org/officeDocument/2006/relationships/hyperlink" Target="2024%20&#1075;&#1086;&#1076;\0128.docx" TargetMode="External"/><Relationship Id="rId335" Type="http://schemas.openxmlformats.org/officeDocument/2006/relationships/hyperlink" Target="2024%20&#1075;&#1086;&#1076;\0337.pdf" TargetMode="External"/><Relationship Id="rId542" Type="http://schemas.openxmlformats.org/officeDocument/2006/relationships/hyperlink" Target="2024%20&#1075;&#1086;&#1076;\0544.pdf" TargetMode="External"/><Relationship Id="rId1172" Type="http://schemas.openxmlformats.org/officeDocument/2006/relationships/hyperlink" Target="2024%20&#1075;&#1086;&#1076;\1180.docx" TargetMode="External"/><Relationship Id="rId2016" Type="http://schemas.openxmlformats.org/officeDocument/2006/relationships/hyperlink" Target="2024%20&#1075;&#1086;&#1076;\2031.pdf" TargetMode="External"/><Relationship Id="rId2223" Type="http://schemas.openxmlformats.org/officeDocument/2006/relationships/hyperlink" Target="2024%20&#1075;&#1086;&#1076;\2242.docx" TargetMode="External"/><Relationship Id="rId2430" Type="http://schemas.openxmlformats.org/officeDocument/2006/relationships/hyperlink" Target="2024%20&#1075;&#1086;&#1076;\2453.docx" TargetMode="External"/><Relationship Id="rId402" Type="http://schemas.openxmlformats.org/officeDocument/2006/relationships/hyperlink" Target="2024%20&#1075;&#1086;&#1076;\0404.pdf" TargetMode="External"/><Relationship Id="rId1032" Type="http://schemas.openxmlformats.org/officeDocument/2006/relationships/hyperlink" Target="2024%20&#1075;&#1086;&#1076;\1038.docx" TargetMode="External"/><Relationship Id="rId1989" Type="http://schemas.openxmlformats.org/officeDocument/2006/relationships/hyperlink" Target="2024%20&#1075;&#1086;&#1076;\2004.pdf" TargetMode="External"/><Relationship Id="rId1849" Type="http://schemas.openxmlformats.org/officeDocument/2006/relationships/hyperlink" Target="2024%20&#1075;&#1086;&#1076;\1864.docx" TargetMode="External"/><Relationship Id="rId192" Type="http://schemas.openxmlformats.org/officeDocument/2006/relationships/hyperlink" Target="2024%20&#1075;&#1086;&#1076;\0196.docx" TargetMode="External"/><Relationship Id="rId1709" Type="http://schemas.openxmlformats.org/officeDocument/2006/relationships/hyperlink" Target="2024%20&#1075;&#1086;&#1076;\1724.docx" TargetMode="External"/><Relationship Id="rId1916" Type="http://schemas.openxmlformats.org/officeDocument/2006/relationships/hyperlink" Target="2024%20&#1075;&#1086;&#1076;\1931.docx" TargetMode="External"/><Relationship Id="rId2080" Type="http://schemas.openxmlformats.org/officeDocument/2006/relationships/hyperlink" Target="2024%20&#1075;&#1086;&#1076;\2098.docx" TargetMode="External"/><Relationship Id="rId2897" Type="http://schemas.openxmlformats.org/officeDocument/2006/relationships/hyperlink" Target="2024%20&#1075;&#1086;&#1076;\2925.docx" TargetMode="External"/><Relationship Id="rId869" Type="http://schemas.openxmlformats.org/officeDocument/2006/relationships/hyperlink" Target="2024%20&#1075;&#1086;&#1076;\0871.docx" TargetMode="External"/><Relationship Id="rId1499" Type="http://schemas.openxmlformats.org/officeDocument/2006/relationships/hyperlink" Target="2024%20&#1075;&#1086;&#1076;\1513.docx" TargetMode="External"/><Relationship Id="rId729" Type="http://schemas.openxmlformats.org/officeDocument/2006/relationships/hyperlink" Target="2024%20&#1075;&#1086;&#1076;\0732.docx" TargetMode="External"/><Relationship Id="rId1359" Type="http://schemas.openxmlformats.org/officeDocument/2006/relationships/hyperlink" Target="2024%20&#1075;&#1086;&#1076;\1373.docx" TargetMode="External"/><Relationship Id="rId2757" Type="http://schemas.openxmlformats.org/officeDocument/2006/relationships/hyperlink" Target="2024%20&#1075;&#1086;&#1076;\2784.docx" TargetMode="External"/><Relationship Id="rId2964" Type="http://schemas.openxmlformats.org/officeDocument/2006/relationships/hyperlink" Target="2024%20&#1075;&#1086;&#1076;\2992.pdf" TargetMode="External"/><Relationship Id="rId936" Type="http://schemas.openxmlformats.org/officeDocument/2006/relationships/hyperlink" Target="2024%20&#1075;&#1086;&#1076;\0938.docx" TargetMode="External"/><Relationship Id="rId1219" Type="http://schemas.openxmlformats.org/officeDocument/2006/relationships/hyperlink" Target="2024%20&#1075;&#1086;&#1076;\1227.docx" TargetMode="External"/><Relationship Id="rId1566" Type="http://schemas.openxmlformats.org/officeDocument/2006/relationships/hyperlink" Target="2024%20&#1075;&#1086;&#1076;\1581.docx" TargetMode="External"/><Relationship Id="rId1773" Type="http://schemas.openxmlformats.org/officeDocument/2006/relationships/hyperlink" Target="2024%20&#1075;&#1086;&#1076;\1783.docx" TargetMode="External"/><Relationship Id="rId1980" Type="http://schemas.openxmlformats.org/officeDocument/2006/relationships/hyperlink" Target="2024%20&#1075;&#1086;&#1076;\1995.docx" TargetMode="External"/><Relationship Id="rId2617" Type="http://schemas.openxmlformats.org/officeDocument/2006/relationships/hyperlink" Target="2024%20&#1075;&#1086;&#1076;\2642.pdf" TargetMode="External"/><Relationship Id="rId2824" Type="http://schemas.openxmlformats.org/officeDocument/2006/relationships/hyperlink" Target="2024%20&#1075;&#1086;&#1076;\2850.docx" TargetMode="External"/><Relationship Id="rId65" Type="http://schemas.openxmlformats.org/officeDocument/2006/relationships/hyperlink" Target="2024%20&#1075;&#1086;&#1076;\0065.pdf" TargetMode="External"/><Relationship Id="rId1426" Type="http://schemas.openxmlformats.org/officeDocument/2006/relationships/hyperlink" Target="2024%20&#1075;&#1086;&#1076;\1441.pdf" TargetMode="External"/><Relationship Id="rId1633" Type="http://schemas.openxmlformats.org/officeDocument/2006/relationships/hyperlink" Target="2024%20&#1075;&#1086;&#1076;\1646.docx" TargetMode="External"/><Relationship Id="rId1840" Type="http://schemas.openxmlformats.org/officeDocument/2006/relationships/hyperlink" Target="2024%20&#1075;&#1086;&#1076;\1855.docx" TargetMode="External"/><Relationship Id="rId1700" Type="http://schemas.openxmlformats.org/officeDocument/2006/relationships/hyperlink" Target="2024%20&#1075;&#1086;&#1076;\1715.docx" TargetMode="External"/><Relationship Id="rId379" Type="http://schemas.openxmlformats.org/officeDocument/2006/relationships/hyperlink" Target="2024%20&#1075;&#1086;&#1076;\0381.docx" TargetMode="External"/><Relationship Id="rId586" Type="http://schemas.openxmlformats.org/officeDocument/2006/relationships/hyperlink" Target="2024%20&#1075;&#1086;&#1076;\0588.docx" TargetMode="External"/><Relationship Id="rId793" Type="http://schemas.openxmlformats.org/officeDocument/2006/relationships/hyperlink" Target="2024%20&#1075;&#1086;&#1076;\0795.docx" TargetMode="External"/><Relationship Id="rId2267" Type="http://schemas.openxmlformats.org/officeDocument/2006/relationships/hyperlink" Target="2024%20&#1075;&#1086;&#1076;\2286.docx" TargetMode="External"/><Relationship Id="rId2474" Type="http://schemas.openxmlformats.org/officeDocument/2006/relationships/hyperlink" Target="2024%20&#1075;&#1086;&#1076;\2497.docx" TargetMode="External"/><Relationship Id="rId2681" Type="http://schemas.openxmlformats.org/officeDocument/2006/relationships/hyperlink" Target="2024%20&#1075;&#1086;&#1076;\2706.docx" TargetMode="External"/><Relationship Id="rId239" Type="http://schemas.openxmlformats.org/officeDocument/2006/relationships/hyperlink" Target="2024%20&#1075;&#1086;&#1076;\0240.docx" TargetMode="External"/><Relationship Id="rId446" Type="http://schemas.openxmlformats.org/officeDocument/2006/relationships/hyperlink" Target="2024%20&#1075;&#1086;&#1076;\0448.docx" TargetMode="External"/><Relationship Id="rId653" Type="http://schemas.openxmlformats.org/officeDocument/2006/relationships/hyperlink" Target="2024%20&#1075;&#1086;&#1076;\0655.docx" TargetMode="External"/><Relationship Id="rId1076" Type="http://schemas.openxmlformats.org/officeDocument/2006/relationships/hyperlink" Target="2024%20&#1075;&#1086;&#1076;\1082.docx" TargetMode="External"/><Relationship Id="rId1283" Type="http://schemas.openxmlformats.org/officeDocument/2006/relationships/hyperlink" Target="2024%20&#1075;&#1086;&#1076;\1291.pdf" TargetMode="External"/><Relationship Id="rId1490" Type="http://schemas.openxmlformats.org/officeDocument/2006/relationships/hyperlink" Target="2024%20&#1075;&#1086;&#1076;\1504.docx" TargetMode="External"/><Relationship Id="rId2127" Type="http://schemas.openxmlformats.org/officeDocument/2006/relationships/hyperlink" Target="2024%20&#1075;&#1086;&#1076;\2146.docx" TargetMode="External"/><Relationship Id="rId2334" Type="http://schemas.openxmlformats.org/officeDocument/2006/relationships/hyperlink" Target="2024%20&#1075;&#1086;&#1076;\2355.docx" TargetMode="External"/><Relationship Id="rId306" Type="http://schemas.openxmlformats.org/officeDocument/2006/relationships/hyperlink" Target="2024%20&#1075;&#1086;&#1076;\0308.pdf" TargetMode="External"/><Relationship Id="rId860" Type="http://schemas.openxmlformats.org/officeDocument/2006/relationships/hyperlink" Target="2024%20&#1075;&#1086;&#1076;\0862.docx" TargetMode="External"/><Relationship Id="rId1143" Type="http://schemas.openxmlformats.org/officeDocument/2006/relationships/hyperlink" Target="2024%20&#1075;&#1086;&#1076;\1150.docx" TargetMode="External"/><Relationship Id="rId2541" Type="http://schemas.openxmlformats.org/officeDocument/2006/relationships/hyperlink" Target="2024%20&#1075;&#1086;&#1076;\2559-1.pdf" TargetMode="External"/><Relationship Id="rId513" Type="http://schemas.openxmlformats.org/officeDocument/2006/relationships/hyperlink" Target="2024%20&#1075;&#1086;&#1076;\0515.docx" TargetMode="External"/><Relationship Id="rId720" Type="http://schemas.openxmlformats.org/officeDocument/2006/relationships/hyperlink" Target="2024%20&#1075;&#1086;&#1076;\0723.docx" TargetMode="External"/><Relationship Id="rId1350" Type="http://schemas.openxmlformats.org/officeDocument/2006/relationships/hyperlink" Target="2024%20&#1075;&#1086;&#1076;\1363.docx" TargetMode="External"/><Relationship Id="rId2401" Type="http://schemas.openxmlformats.org/officeDocument/2006/relationships/hyperlink" Target="2024%20&#1075;&#1086;&#1076;\2424.docx" TargetMode="External"/><Relationship Id="rId1003" Type="http://schemas.openxmlformats.org/officeDocument/2006/relationships/hyperlink" Target="2024%20&#1075;&#1086;&#1076;\1010.pdf" TargetMode="External"/><Relationship Id="rId1210" Type="http://schemas.openxmlformats.org/officeDocument/2006/relationships/hyperlink" Target="2024%20&#1075;&#1086;&#1076;\1218.docx" TargetMode="External"/><Relationship Id="rId2191" Type="http://schemas.openxmlformats.org/officeDocument/2006/relationships/hyperlink" Target="2024%20&#1075;&#1086;&#1076;\2210.docx" TargetMode="External"/><Relationship Id="rId163" Type="http://schemas.openxmlformats.org/officeDocument/2006/relationships/hyperlink" Target="2024%20&#1075;&#1086;&#1076;\0163.docx" TargetMode="External"/><Relationship Id="rId370" Type="http://schemas.openxmlformats.org/officeDocument/2006/relationships/hyperlink" Target="2024%20&#1075;&#1086;&#1076;\0372.pdf" TargetMode="External"/><Relationship Id="rId2051" Type="http://schemas.openxmlformats.org/officeDocument/2006/relationships/hyperlink" Target="2024%20&#1075;&#1086;&#1076;\2067.docx" TargetMode="External"/><Relationship Id="rId230" Type="http://schemas.openxmlformats.org/officeDocument/2006/relationships/hyperlink" Target="2024%20&#1075;&#1086;&#1076;\0231.docx" TargetMode="External"/><Relationship Id="rId2868" Type="http://schemas.openxmlformats.org/officeDocument/2006/relationships/hyperlink" Target="2024%20&#1075;&#1086;&#1076;\2896.docx" TargetMode="External"/><Relationship Id="rId1677" Type="http://schemas.openxmlformats.org/officeDocument/2006/relationships/hyperlink" Target="2024%20&#1075;&#1086;&#1076;\1692.docx" TargetMode="External"/><Relationship Id="rId1884" Type="http://schemas.openxmlformats.org/officeDocument/2006/relationships/hyperlink" Target="2024%20&#1075;&#1086;&#1076;\1899.docx" TargetMode="External"/><Relationship Id="rId2728" Type="http://schemas.openxmlformats.org/officeDocument/2006/relationships/hyperlink" Target="2024%20&#1075;&#1086;&#1076;\2753.docx" TargetMode="External"/><Relationship Id="rId2935" Type="http://schemas.openxmlformats.org/officeDocument/2006/relationships/hyperlink" Target="2024%20&#1075;&#1086;&#1076;\2963.pdf" TargetMode="External"/><Relationship Id="rId907" Type="http://schemas.openxmlformats.org/officeDocument/2006/relationships/hyperlink" Target="2024%20&#1075;&#1086;&#1076;\0909.pdf" TargetMode="External"/><Relationship Id="rId1537" Type="http://schemas.openxmlformats.org/officeDocument/2006/relationships/hyperlink" Target="2024%20&#1075;&#1086;&#1076;\1551.docx" TargetMode="External"/><Relationship Id="rId1744" Type="http://schemas.openxmlformats.org/officeDocument/2006/relationships/hyperlink" Target="2024%20&#1075;&#1086;&#1076;\1759.pdf" TargetMode="External"/><Relationship Id="rId1951" Type="http://schemas.openxmlformats.org/officeDocument/2006/relationships/hyperlink" Target="2024%20&#1075;&#1086;&#1076;\1966.pdf" TargetMode="External"/><Relationship Id="rId36" Type="http://schemas.openxmlformats.org/officeDocument/2006/relationships/hyperlink" Target="2024%20&#1075;&#1086;&#1076;\0036.docx" TargetMode="External"/><Relationship Id="rId1604" Type="http://schemas.openxmlformats.org/officeDocument/2006/relationships/hyperlink" Target="2024%20&#1075;&#1086;&#1076;\1618.pdf" TargetMode="External"/><Relationship Id="rId1811" Type="http://schemas.openxmlformats.org/officeDocument/2006/relationships/hyperlink" Target="2024%20&#1075;&#1086;&#1076;\1826.docx" TargetMode="External"/><Relationship Id="rId697" Type="http://schemas.openxmlformats.org/officeDocument/2006/relationships/hyperlink" Target="2024%20&#1075;&#1086;&#1076;\0699.docx" TargetMode="External"/><Relationship Id="rId2378" Type="http://schemas.openxmlformats.org/officeDocument/2006/relationships/hyperlink" Target="2024%20&#1075;&#1086;&#1076;\2400.docx" TargetMode="External"/><Relationship Id="rId1187" Type="http://schemas.openxmlformats.org/officeDocument/2006/relationships/hyperlink" Target="2024%20&#1075;&#1086;&#1076;\1195.docx" TargetMode="External"/><Relationship Id="rId2585" Type="http://schemas.openxmlformats.org/officeDocument/2006/relationships/hyperlink" Target="2024%20&#1075;&#1086;&#1076;\2609.docx" TargetMode="External"/><Relationship Id="rId2792" Type="http://schemas.openxmlformats.org/officeDocument/2006/relationships/hyperlink" Target="2024%20&#1075;&#1086;&#1076;\2818.docx" TargetMode="External"/><Relationship Id="rId557" Type="http://schemas.openxmlformats.org/officeDocument/2006/relationships/hyperlink" Target="2024%20&#1075;&#1086;&#1076;\0559.docx" TargetMode="External"/><Relationship Id="rId764" Type="http://schemas.openxmlformats.org/officeDocument/2006/relationships/hyperlink" Target="2024%20&#1075;&#1086;&#1076;\0767.docx" TargetMode="External"/><Relationship Id="rId971" Type="http://schemas.openxmlformats.org/officeDocument/2006/relationships/hyperlink" Target="2024%20&#1075;&#1086;&#1076;\0974.docx" TargetMode="External"/><Relationship Id="rId1394" Type="http://schemas.openxmlformats.org/officeDocument/2006/relationships/hyperlink" Target="2024%20&#1075;&#1086;&#1076;\1407.docx" TargetMode="External"/><Relationship Id="rId2238" Type="http://schemas.openxmlformats.org/officeDocument/2006/relationships/hyperlink" Target="2024%20&#1075;&#1086;&#1076;\2257.docx" TargetMode="External"/><Relationship Id="rId2445" Type="http://schemas.openxmlformats.org/officeDocument/2006/relationships/hyperlink" Target="2024%20&#1075;&#1086;&#1076;\2468.docx" TargetMode="External"/><Relationship Id="rId2652" Type="http://schemas.openxmlformats.org/officeDocument/2006/relationships/hyperlink" Target="2024%20&#1075;&#1086;&#1076;\2677.docx" TargetMode="External"/><Relationship Id="rId417" Type="http://schemas.openxmlformats.org/officeDocument/2006/relationships/hyperlink" Target="2024%20&#1075;&#1086;&#1076;\0419.docx" TargetMode="External"/><Relationship Id="rId624" Type="http://schemas.openxmlformats.org/officeDocument/2006/relationships/hyperlink" Target="2024%20&#1075;&#1086;&#1076;\0626.docx" TargetMode="External"/><Relationship Id="rId831" Type="http://schemas.openxmlformats.org/officeDocument/2006/relationships/hyperlink" Target="2024%20&#1075;&#1086;&#1076;\0833.docx" TargetMode="External"/><Relationship Id="rId1047" Type="http://schemas.openxmlformats.org/officeDocument/2006/relationships/hyperlink" Target="2024%20&#1075;&#1086;&#1076;\1053.docx" TargetMode="External"/><Relationship Id="rId1254" Type="http://schemas.openxmlformats.org/officeDocument/2006/relationships/hyperlink" Target="2024%20&#1075;&#1086;&#1076;\1262.docx" TargetMode="External"/><Relationship Id="rId1461" Type="http://schemas.openxmlformats.org/officeDocument/2006/relationships/hyperlink" Target="2024%20&#1075;&#1086;&#1076;\1475.docx" TargetMode="External"/><Relationship Id="rId2305" Type="http://schemas.openxmlformats.org/officeDocument/2006/relationships/hyperlink" Target="2024%20&#1075;&#1086;&#1076;\2325.pdf" TargetMode="External"/><Relationship Id="rId2512" Type="http://schemas.openxmlformats.org/officeDocument/2006/relationships/hyperlink" Target="2024%20&#1075;&#1086;&#1076;\2536.docx" TargetMode="External"/><Relationship Id="rId1114" Type="http://schemas.openxmlformats.org/officeDocument/2006/relationships/hyperlink" Target="2024%20&#1075;&#1086;&#1076;\1121.docx" TargetMode="External"/><Relationship Id="rId1321" Type="http://schemas.openxmlformats.org/officeDocument/2006/relationships/hyperlink" Target="2024%20&#1075;&#1086;&#1076;\1329.docx" TargetMode="External"/><Relationship Id="rId2095" Type="http://schemas.openxmlformats.org/officeDocument/2006/relationships/hyperlink" Target="2024%20&#1075;&#1086;&#1076;\2113.docx" TargetMode="External"/><Relationship Id="rId274" Type="http://schemas.openxmlformats.org/officeDocument/2006/relationships/hyperlink" Target="2024%20&#1075;&#1086;&#1076;\0275.pdf" TargetMode="External"/><Relationship Id="rId481" Type="http://schemas.openxmlformats.org/officeDocument/2006/relationships/hyperlink" Target="2024%20&#1075;&#1086;&#1076;\0483.docx" TargetMode="External"/><Relationship Id="rId2162" Type="http://schemas.openxmlformats.org/officeDocument/2006/relationships/hyperlink" Target="2024%20&#1075;&#1086;&#1076;\2181.pdf" TargetMode="External"/><Relationship Id="rId134" Type="http://schemas.openxmlformats.org/officeDocument/2006/relationships/hyperlink" Target="2024%20&#1075;&#1086;&#1076;\0134.docx" TargetMode="External"/><Relationship Id="rId341" Type="http://schemas.openxmlformats.org/officeDocument/2006/relationships/hyperlink" Target="2024%20&#1075;&#1086;&#1076;\0343.pdf" TargetMode="External"/><Relationship Id="rId2022" Type="http://schemas.openxmlformats.org/officeDocument/2006/relationships/hyperlink" Target="2024%20&#1075;&#1086;&#1076;\2038.pdf" TargetMode="External"/><Relationship Id="rId2979" Type="http://schemas.openxmlformats.org/officeDocument/2006/relationships/hyperlink" Target="2024%20&#1075;&#1086;&#1076;\3008.docx" TargetMode="External"/><Relationship Id="rId201" Type="http://schemas.openxmlformats.org/officeDocument/2006/relationships/hyperlink" Target="2024%20&#1075;&#1086;&#1076;\0202.pdf" TargetMode="External"/><Relationship Id="rId1788" Type="http://schemas.openxmlformats.org/officeDocument/2006/relationships/hyperlink" Target="2024%20&#1075;&#1086;&#1076;\1802.docx" TargetMode="External"/><Relationship Id="rId1995" Type="http://schemas.openxmlformats.org/officeDocument/2006/relationships/hyperlink" Target="2024%20&#1075;&#1086;&#1076;\2016.pdf" TargetMode="External"/><Relationship Id="rId2839" Type="http://schemas.openxmlformats.org/officeDocument/2006/relationships/hyperlink" Target="2024%20&#1075;&#1086;&#1076;\2866.docx" TargetMode="External"/><Relationship Id="rId1648" Type="http://schemas.openxmlformats.org/officeDocument/2006/relationships/hyperlink" Target="2024%20&#1075;&#1086;&#1076;\1662.docx" TargetMode="External"/><Relationship Id="rId1508" Type="http://schemas.openxmlformats.org/officeDocument/2006/relationships/hyperlink" Target="2024%20&#1075;&#1086;&#1076;\1522.docx" TargetMode="External"/><Relationship Id="rId1855" Type="http://schemas.openxmlformats.org/officeDocument/2006/relationships/hyperlink" Target="2024%20&#1075;&#1086;&#1076;\1870.docx" TargetMode="External"/><Relationship Id="rId2906" Type="http://schemas.openxmlformats.org/officeDocument/2006/relationships/hyperlink" Target="2024%20&#1075;&#1086;&#1076;\2934.docx" TargetMode="External"/><Relationship Id="rId1715" Type="http://schemas.openxmlformats.org/officeDocument/2006/relationships/hyperlink" Target="2024%20&#1075;&#1086;&#1076;\1730.docx" TargetMode="External"/><Relationship Id="rId1922" Type="http://schemas.openxmlformats.org/officeDocument/2006/relationships/hyperlink" Target="2024%20&#1075;&#1086;&#1076;\1937.docx" TargetMode="External"/><Relationship Id="rId2489" Type="http://schemas.openxmlformats.org/officeDocument/2006/relationships/hyperlink" Target="2024%20&#1075;&#1086;&#1076;\2513.docx" TargetMode="External"/><Relationship Id="rId2696" Type="http://schemas.openxmlformats.org/officeDocument/2006/relationships/hyperlink" Target="2024%20&#1075;&#1086;&#1076;\2721.docx" TargetMode="External"/><Relationship Id="rId668" Type="http://schemas.openxmlformats.org/officeDocument/2006/relationships/hyperlink" Target="2024%20&#1075;&#1086;&#1076;\0670.docx" TargetMode="External"/><Relationship Id="rId875" Type="http://schemas.openxmlformats.org/officeDocument/2006/relationships/hyperlink" Target="2024%20&#1075;&#1086;&#1076;\0877.pdf" TargetMode="External"/><Relationship Id="rId1298" Type="http://schemas.openxmlformats.org/officeDocument/2006/relationships/hyperlink" Target="2024%20&#1075;&#1086;&#1076;\1306.docx" TargetMode="External"/><Relationship Id="rId2349" Type="http://schemas.openxmlformats.org/officeDocument/2006/relationships/hyperlink" Target="2024%20&#1075;&#1086;&#1076;\2370.docx" TargetMode="External"/><Relationship Id="rId2556" Type="http://schemas.openxmlformats.org/officeDocument/2006/relationships/hyperlink" Target="2024%20&#1075;&#1086;&#1076;\2584.pdf" TargetMode="External"/><Relationship Id="rId2763" Type="http://schemas.openxmlformats.org/officeDocument/2006/relationships/hyperlink" Target="2024%20&#1075;&#1086;&#1076;\2789.docx" TargetMode="External"/><Relationship Id="rId2970" Type="http://schemas.openxmlformats.org/officeDocument/2006/relationships/hyperlink" Target="2024%20&#1075;&#1086;&#1076;\2999.pdf" TargetMode="External"/><Relationship Id="rId528" Type="http://schemas.openxmlformats.org/officeDocument/2006/relationships/hyperlink" Target="2024%20&#1075;&#1086;&#1076;\0530.docx" TargetMode="External"/><Relationship Id="rId735" Type="http://schemas.openxmlformats.org/officeDocument/2006/relationships/hyperlink" Target="2024%20&#1075;&#1086;&#1076;\0738.docx" TargetMode="External"/><Relationship Id="rId942" Type="http://schemas.openxmlformats.org/officeDocument/2006/relationships/hyperlink" Target="2024%20&#1075;&#1086;&#1076;\0944.docx" TargetMode="External"/><Relationship Id="rId1158" Type="http://schemas.openxmlformats.org/officeDocument/2006/relationships/hyperlink" Target="2024%20&#1075;&#1086;&#1076;\1166.docx" TargetMode="External"/><Relationship Id="rId1365" Type="http://schemas.openxmlformats.org/officeDocument/2006/relationships/hyperlink" Target="2024%20&#1075;&#1086;&#1076;\1379.pdf" TargetMode="External"/><Relationship Id="rId1572" Type="http://schemas.openxmlformats.org/officeDocument/2006/relationships/hyperlink" Target="2024%20&#1075;&#1086;&#1076;\1587.pdf" TargetMode="External"/><Relationship Id="rId2209" Type="http://schemas.openxmlformats.org/officeDocument/2006/relationships/hyperlink" Target="2024%20&#1075;&#1086;&#1076;\2228.pdf" TargetMode="External"/><Relationship Id="rId2416" Type="http://schemas.openxmlformats.org/officeDocument/2006/relationships/hyperlink" Target="2024%20&#1075;&#1086;&#1076;\2439.pdf" TargetMode="External"/><Relationship Id="rId2623" Type="http://schemas.openxmlformats.org/officeDocument/2006/relationships/hyperlink" Target="2024%20&#1075;&#1086;&#1076;\2649.docx" TargetMode="External"/><Relationship Id="rId1018" Type="http://schemas.openxmlformats.org/officeDocument/2006/relationships/hyperlink" Target="2024%20&#1075;&#1086;&#1076;\0996.pdf" TargetMode="External"/><Relationship Id="rId1225" Type="http://schemas.openxmlformats.org/officeDocument/2006/relationships/hyperlink" Target="2024%20&#1075;&#1086;&#1076;\1233.docx" TargetMode="External"/><Relationship Id="rId1432" Type="http://schemas.openxmlformats.org/officeDocument/2006/relationships/hyperlink" Target="2024%20&#1075;&#1086;&#1076;\1446.docx" TargetMode="External"/><Relationship Id="rId2830" Type="http://schemas.openxmlformats.org/officeDocument/2006/relationships/hyperlink" Target="2024%20&#1075;&#1086;&#1076;\2857.docx" TargetMode="External"/><Relationship Id="rId71" Type="http://schemas.openxmlformats.org/officeDocument/2006/relationships/hyperlink" Target="2024%20&#1075;&#1086;&#1076;\0071.docx" TargetMode="External"/><Relationship Id="rId802" Type="http://schemas.openxmlformats.org/officeDocument/2006/relationships/hyperlink" Target="2024%20&#1075;&#1086;&#1076;\0804.docx" TargetMode="External"/><Relationship Id="rId178" Type="http://schemas.openxmlformats.org/officeDocument/2006/relationships/hyperlink" Target="2024%20&#1075;&#1086;&#1076;\0183.docx" TargetMode="External"/><Relationship Id="rId385" Type="http://schemas.openxmlformats.org/officeDocument/2006/relationships/hyperlink" Target="2024%20&#1075;&#1086;&#1076;\0388.pdf" TargetMode="External"/><Relationship Id="rId592" Type="http://schemas.openxmlformats.org/officeDocument/2006/relationships/hyperlink" Target="2024%20&#1075;&#1086;&#1076;\0594.docx" TargetMode="External"/><Relationship Id="rId2066" Type="http://schemas.openxmlformats.org/officeDocument/2006/relationships/hyperlink" Target="2024%20&#1075;&#1086;&#1076;\2082.docx" TargetMode="External"/><Relationship Id="rId2273" Type="http://schemas.openxmlformats.org/officeDocument/2006/relationships/hyperlink" Target="2024%20&#1075;&#1086;&#1076;\2292.pdf" TargetMode="External"/><Relationship Id="rId2480" Type="http://schemas.openxmlformats.org/officeDocument/2006/relationships/hyperlink" Target="2024%20&#1075;&#1086;&#1076;\2503.docx" TargetMode="External"/><Relationship Id="rId245" Type="http://schemas.openxmlformats.org/officeDocument/2006/relationships/hyperlink" Target="2024%20&#1075;&#1086;&#1076;\0246.docx" TargetMode="External"/><Relationship Id="rId452" Type="http://schemas.openxmlformats.org/officeDocument/2006/relationships/hyperlink" Target="2024%20&#1075;&#1086;&#1076;\0454.pdf" TargetMode="External"/><Relationship Id="rId1082" Type="http://schemas.openxmlformats.org/officeDocument/2006/relationships/hyperlink" Target="2024%20&#1075;&#1086;&#1076;\1088.docx" TargetMode="External"/><Relationship Id="rId2133" Type="http://schemas.openxmlformats.org/officeDocument/2006/relationships/hyperlink" Target="2024%20&#1075;&#1086;&#1076;\2152.pdf" TargetMode="External"/><Relationship Id="rId2340" Type="http://schemas.openxmlformats.org/officeDocument/2006/relationships/hyperlink" Target="2024%20&#1075;&#1086;&#1076;\2361.docx" TargetMode="External"/><Relationship Id="rId105" Type="http://schemas.openxmlformats.org/officeDocument/2006/relationships/hyperlink" Target="2024%20&#1075;&#1086;&#1076;\0105.docx" TargetMode="External"/><Relationship Id="rId312" Type="http://schemas.openxmlformats.org/officeDocument/2006/relationships/hyperlink" Target="2024%20&#1075;&#1086;&#1076;\0314.docx" TargetMode="External"/><Relationship Id="rId2200" Type="http://schemas.openxmlformats.org/officeDocument/2006/relationships/hyperlink" Target="2024%20&#1075;&#1086;&#1076;\2219.pdf" TargetMode="External"/><Relationship Id="rId1899" Type="http://schemas.openxmlformats.org/officeDocument/2006/relationships/hyperlink" Target="2024%20&#1075;&#1086;&#1076;\1914.docx" TargetMode="External"/><Relationship Id="rId1759" Type="http://schemas.openxmlformats.org/officeDocument/2006/relationships/hyperlink" Target="2024%20&#1075;&#1086;&#1076;\1766.docx" TargetMode="External"/><Relationship Id="rId1966" Type="http://schemas.openxmlformats.org/officeDocument/2006/relationships/hyperlink" Target="2024%20&#1075;&#1086;&#1076;\1981.pdf" TargetMode="External"/><Relationship Id="rId1619" Type="http://schemas.openxmlformats.org/officeDocument/2006/relationships/hyperlink" Target="2024%20&#1075;&#1086;&#1076;\1633.docx" TargetMode="External"/><Relationship Id="rId1826" Type="http://schemas.openxmlformats.org/officeDocument/2006/relationships/hyperlink" Target="2024%20&#1075;&#1086;&#1076;\1841.pdf" TargetMode="External"/><Relationship Id="rId779" Type="http://schemas.openxmlformats.org/officeDocument/2006/relationships/hyperlink" Target="2024%20&#1075;&#1086;&#1076;\0782.docx" TargetMode="External"/><Relationship Id="rId986" Type="http://schemas.openxmlformats.org/officeDocument/2006/relationships/hyperlink" Target="2024%20&#1075;&#1086;&#1076;\0989.pdf" TargetMode="External"/><Relationship Id="rId2667" Type="http://schemas.openxmlformats.org/officeDocument/2006/relationships/hyperlink" Target="2024%20&#1075;&#1086;&#1076;\2692.docx" TargetMode="External"/><Relationship Id="rId639" Type="http://schemas.openxmlformats.org/officeDocument/2006/relationships/hyperlink" Target="2024%20&#1075;&#1086;&#1076;\0641.docx" TargetMode="External"/><Relationship Id="rId1269" Type="http://schemas.openxmlformats.org/officeDocument/2006/relationships/hyperlink" Target="2024%20&#1075;&#1086;&#1076;\1277.docx" TargetMode="External"/><Relationship Id="rId1476" Type="http://schemas.openxmlformats.org/officeDocument/2006/relationships/hyperlink" Target="2024%20&#1075;&#1086;&#1076;\1490.pdf" TargetMode="External"/><Relationship Id="rId2874" Type="http://schemas.openxmlformats.org/officeDocument/2006/relationships/hyperlink" Target="2024%20&#1075;&#1086;&#1076;\2902.docx" TargetMode="External"/><Relationship Id="rId846" Type="http://schemas.openxmlformats.org/officeDocument/2006/relationships/hyperlink" Target="2024%20&#1075;&#1086;&#1076;\0848.docx" TargetMode="External"/><Relationship Id="rId1129" Type="http://schemas.openxmlformats.org/officeDocument/2006/relationships/hyperlink" Target="2024%20&#1075;&#1086;&#1076;\1136.docx" TargetMode="External"/><Relationship Id="rId1683" Type="http://schemas.openxmlformats.org/officeDocument/2006/relationships/hyperlink" Target="2024%20&#1075;&#1086;&#1076;\1698.docx" TargetMode="External"/><Relationship Id="rId1890" Type="http://schemas.openxmlformats.org/officeDocument/2006/relationships/hyperlink" Target="2024%20&#1075;&#1086;&#1076;\1905.pdf" TargetMode="External"/><Relationship Id="rId2527" Type="http://schemas.openxmlformats.org/officeDocument/2006/relationships/hyperlink" Target="2024%20&#1075;&#1086;&#1076;\2548.pdf" TargetMode="External"/><Relationship Id="rId2734" Type="http://schemas.openxmlformats.org/officeDocument/2006/relationships/hyperlink" Target="2024%20&#1075;&#1086;&#1076;\2759.docx" TargetMode="External"/><Relationship Id="rId2941" Type="http://schemas.openxmlformats.org/officeDocument/2006/relationships/hyperlink" Target="2024%20&#1075;&#1086;&#1076;\2969.pdf" TargetMode="External"/><Relationship Id="rId706" Type="http://schemas.openxmlformats.org/officeDocument/2006/relationships/hyperlink" Target="2024%20&#1075;&#1086;&#1076;\0709.docx" TargetMode="External"/><Relationship Id="rId913" Type="http://schemas.openxmlformats.org/officeDocument/2006/relationships/hyperlink" Target="2024%20&#1075;&#1086;&#1076;\0915.pdf" TargetMode="External"/><Relationship Id="rId1336" Type="http://schemas.openxmlformats.org/officeDocument/2006/relationships/hyperlink" Target="2024%20&#1075;&#1086;&#1076;\1346.pdf" TargetMode="External"/><Relationship Id="rId1543" Type="http://schemas.openxmlformats.org/officeDocument/2006/relationships/hyperlink" Target="2024%20&#1075;&#1086;&#1076;\1557.docx" TargetMode="External"/><Relationship Id="rId1750" Type="http://schemas.openxmlformats.org/officeDocument/2006/relationships/hyperlink" Target="2024%20&#1075;&#1086;&#1076;\1768.docx" TargetMode="External"/><Relationship Id="rId2801" Type="http://schemas.openxmlformats.org/officeDocument/2006/relationships/hyperlink" Target="2024%20&#1075;&#1086;&#1076;\2827.docx" TargetMode="External"/><Relationship Id="rId42" Type="http://schemas.openxmlformats.org/officeDocument/2006/relationships/hyperlink" Target="2024%20&#1075;&#1086;&#1076;\0042.docx" TargetMode="External"/><Relationship Id="rId1403" Type="http://schemas.openxmlformats.org/officeDocument/2006/relationships/hyperlink" Target="2024%20&#1075;&#1086;&#1076;\1416.docx" TargetMode="External"/><Relationship Id="rId1610" Type="http://schemas.openxmlformats.org/officeDocument/2006/relationships/hyperlink" Target="2024%20&#1075;&#1086;&#1076;\1624.pdf" TargetMode="External"/><Relationship Id="rId289" Type="http://schemas.openxmlformats.org/officeDocument/2006/relationships/hyperlink" Target="2024%20&#1075;&#1086;&#1076;\0290.pdf" TargetMode="External"/><Relationship Id="rId496" Type="http://schemas.openxmlformats.org/officeDocument/2006/relationships/hyperlink" Target="2024%20&#1075;&#1086;&#1076;\0498.docx" TargetMode="External"/><Relationship Id="rId2177" Type="http://schemas.openxmlformats.org/officeDocument/2006/relationships/hyperlink" Target="2024%20&#1075;&#1086;&#1076;\2195.docx" TargetMode="External"/><Relationship Id="rId2384" Type="http://schemas.openxmlformats.org/officeDocument/2006/relationships/hyperlink" Target="2024%20&#1075;&#1086;&#1076;\2406.docx" TargetMode="External"/><Relationship Id="rId2591" Type="http://schemas.openxmlformats.org/officeDocument/2006/relationships/hyperlink" Target="2024%20&#1075;&#1086;&#1076;\2616.docx" TargetMode="External"/><Relationship Id="rId149" Type="http://schemas.openxmlformats.org/officeDocument/2006/relationships/hyperlink" Target="2024%20&#1075;&#1086;&#1076;\0149.docx" TargetMode="External"/><Relationship Id="rId356" Type="http://schemas.openxmlformats.org/officeDocument/2006/relationships/hyperlink" Target="2024%20&#1075;&#1086;&#1076;\0358.docx" TargetMode="External"/><Relationship Id="rId563" Type="http://schemas.openxmlformats.org/officeDocument/2006/relationships/hyperlink" Target="2024%20&#1075;&#1086;&#1076;\0565.docx" TargetMode="External"/><Relationship Id="rId770" Type="http://schemas.openxmlformats.org/officeDocument/2006/relationships/hyperlink" Target="2024%20&#1075;&#1086;&#1076;\0773.docx" TargetMode="External"/><Relationship Id="rId1193" Type="http://schemas.openxmlformats.org/officeDocument/2006/relationships/hyperlink" Target="2024%20&#1075;&#1086;&#1076;\1201.docx" TargetMode="External"/><Relationship Id="rId2037" Type="http://schemas.openxmlformats.org/officeDocument/2006/relationships/hyperlink" Target="2024%20&#1075;&#1086;&#1076;\2053.pdf" TargetMode="External"/><Relationship Id="rId2244" Type="http://schemas.openxmlformats.org/officeDocument/2006/relationships/hyperlink" Target="2024%20&#1075;&#1086;&#1076;\2262.docx" TargetMode="External"/><Relationship Id="rId2451" Type="http://schemas.openxmlformats.org/officeDocument/2006/relationships/hyperlink" Target="2024%20&#1075;&#1086;&#1076;/2474.pdf" TargetMode="External"/><Relationship Id="rId216" Type="http://schemas.openxmlformats.org/officeDocument/2006/relationships/hyperlink" Target="2024%20&#1075;&#1086;&#1076;\0218.docx" TargetMode="External"/><Relationship Id="rId423" Type="http://schemas.openxmlformats.org/officeDocument/2006/relationships/hyperlink" Target="2024%20&#1075;&#1086;&#1076;\0425.docx" TargetMode="External"/><Relationship Id="rId1053" Type="http://schemas.openxmlformats.org/officeDocument/2006/relationships/hyperlink" Target="2024%20&#1075;&#1086;&#1076;\1059.docx" TargetMode="External"/><Relationship Id="rId1260" Type="http://schemas.openxmlformats.org/officeDocument/2006/relationships/hyperlink" Target="2024%20&#1075;&#1086;&#1076;\1268.docx" TargetMode="External"/><Relationship Id="rId2104" Type="http://schemas.openxmlformats.org/officeDocument/2006/relationships/hyperlink" Target="2024%20&#1075;&#1086;&#1076;\2122.docx" TargetMode="External"/><Relationship Id="rId630" Type="http://schemas.openxmlformats.org/officeDocument/2006/relationships/hyperlink" Target="2024%20&#1075;&#1086;&#1076;\0632.docx" TargetMode="External"/><Relationship Id="rId2311" Type="http://schemas.openxmlformats.org/officeDocument/2006/relationships/hyperlink" Target="2024%20&#1075;&#1086;&#1076;\2331.docx" TargetMode="External"/><Relationship Id="rId1120" Type="http://schemas.openxmlformats.org/officeDocument/2006/relationships/hyperlink" Target="2024%20&#1075;&#1086;&#1076;\1127.docx" TargetMode="External"/><Relationship Id="rId1937" Type="http://schemas.openxmlformats.org/officeDocument/2006/relationships/hyperlink" Target="2024%20&#1075;&#1086;&#1076;\1952.docx" TargetMode="External"/><Relationship Id="rId280" Type="http://schemas.openxmlformats.org/officeDocument/2006/relationships/hyperlink" Target="2024%20&#1075;&#1086;&#1076;\0281.pdf" TargetMode="External"/><Relationship Id="rId140" Type="http://schemas.openxmlformats.org/officeDocument/2006/relationships/hyperlink" Target="2024%20&#1075;&#1086;&#1076;\0140.docx" TargetMode="External"/><Relationship Id="rId6" Type="http://schemas.openxmlformats.org/officeDocument/2006/relationships/hyperlink" Target="2024%20&#1075;&#1086;&#1076;\0006.docx" TargetMode="External"/><Relationship Id="rId2778" Type="http://schemas.openxmlformats.org/officeDocument/2006/relationships/hyperlink" Target="2024%20&#1075;&#1086;&#1076;\2804.docx" TargetMode="External"/><Relationship Id="rId2985" Type="http://schemas.openxmlformats.org/officeDocument/2006/relationships/hyperlink" Target="2024%20&#1075;&#1086;&#1076;\3014.pdf" TargetMode="External"/><Relationship Id="rId957" Type="http://schemas.openxmlformats.org/officeDocument/2006/relationships/hyperlink" Target="2024%20&#1075;&#1086;&#1076;\0959.pdf" TargetMode="External"/><Relationship Id="rId1587" Type="http://schemas.openxmlformats.org/officeDocument/2006/relationships/hyperlink" Target="2024%20&#1075;&#1086;&#1076;\1601.pdf" TargetMode="External"/><Relationship Id="rId1794" Type="http://schemas.openxmlformats.org/officeDocument/2006/relationships/hyperlink" Target="2024%20&#1075;&#1086;&#1076;\1809.docx" TargetMode="External"/><Relationship Id="rId2638" Type="http://schemas.openxmlformats.org/officeDocument/2006/relationships/hyperlink" Target="2024%20&#1075;&#1086;&#1076;\2664.docx" TargetMode="External"/><Relationship Id="rId2845" Type="http://schemas.openxmlformats.org/officeDocument/2006/relationships/hyperlink" Target="2024%20&#1075;&#1086;&#1076;\2872.docx" TargetMode="External"/><Relationship Id="rId86" Type="http://schemas.openxmlformats.org/officeDocument/2006/relationships/hyperlink" Target="2024%20&#1075;&#1086;&#1076;\0086.docx" TargetMode="External"/><Relationship Id="rId817" Type="http://schemas.openxmlformats.org/officeDocument/2006/relationships/hyperlink" Target="2024%20&#1075;&#1086;&#1076;\0819.pdf" TargetMode="External"/><Relationship Id="rId1447" Type="http://schemas.openxmlformats.org/officeDocument/2006/relationships/hyperlink" Target="2024%20&#1075;&#1086;&#1076;\1461.docx" TargetMode="External"/><Relationship Id="rId1654" Type="http://schemas.openxmlformats.org/officeDocument/2006/relationships/hyperlink" Target="2024%20&#1075;&#1086;&#1076;\1668.docx" TargetMode="External"/><Relationship Id="rId1861" Type="http://schemas.openxmlformats.org/officeDocument/2006/relationships/hyperlink" Target="2024%20&#1075;&#1086;&#1076;\1876.docx" TargetMode="External"/><Relationship Id="rId2705" Type="http://schemas.openxmlformats.org/officeDocument/2006/relationships/hyperlink" Target="2024%20&#1075;&#1086;&#1076;\2730.docx" TargetMode="External"/><Relationship Id="rId2912" Type="http://schemas.openxmlformats.org/officeDocument/2006/relationships/hyperlink" Target="2024%20&#1075;&#1086;&#1076;\2940.pdf" TargetMode="External"/><Relationship Id="rId1307" Type="http://schemas.openxmlformats.org/officeDocument/2006/relationships/hyperlink" Target="2024%20&#1075;&#1086;&#1076;\1315.docx" TargetMode="External"/><Relationship Id="rId1514" Type="http://schemas.openxmlformats.org/officeDocument/2006/relationships/hyperlink" Target="2024%20&#1075;&#1086;&#1076;\1528.docx" TargetMode="External"/><Relationship Id="rId1721" Type="http://schemas.openxmlformats.org/officeDocument/2006/relationships/hyperlink" Target="2024%20&#1075;&#1086;&#1076;\1736.docx" TargetMode="External"/><Relationship Id="rId13" Type="http://schemas.openxmlformats.org/officeDocument/2006/relationships/hyperlink" Target="2024%20&#1075;&#1086;&#1076;\0013.docx" TargetMode="External"/><Relationship Id="rId2288" Type="http://schemas.openxmlformats.org/officeDocument/2006/relationships/hyperlink" Target="2024%20&#1075;&#1086;&#1076;\2308.docx" TargetMode="External"/><Relationship Id="rId2495" Type="http://schemas.openxmlformats.org/officeDocument/2006/relationships/hyperlink" Target="2024%20&#1075;&#1086;&#1076;\2519.docx" TargetMode="External"/><Relationship Id="rId467" Type="http://schemas.openxmlformats.org/officeDocument/2006/relationships/hyperlink" Target="2024%20&#1075;&#1086;&#1076;\0469.docx" TargetMode="External"/><Relationship Id="rId1097" Type="http://schemas.openxmlformats.org/officeDocument/2006/relationships/hyperlink" Target="2024%20&#1075;&#1086;&#1076;\1103.docx" TargetMode="External"/><Relationship Id="rId2148" Type="http://schemas.openxmlformats.org/officeDocument/2006/relationships/hyperlink" Target="2024%20&#1075;&#1086;&#1076;\2167.docx" TargetMode="External"/><Relationship Id="rId674" Type="http://schemas.openxmlformats.org/officeDocument/2006/relationships/hyperlink" Target="2024%20&#1075;&#1086;&#1076;\0676.docx" TargetMode="External"/><Relationship Id="rId881" Type="http://schemas.openxmlformats.org/officeDocument/2006/relationships/hyperlink" Target="2024%20&#1075;&#1086;&#1076;\0883.docx" TargetMode="External"/><Relationship Id="rId2355" Type="http://schemas.openxmlformats.org/officeDocument/2006/relationships/hyperlink" Target="2024%20&#1075;&#1086;&#1076;\2376.docx" TargetMode="External"/><Relationship Id="rId2562" Type="http://schemas.openxmlformats.org/officeDocument/2006/relationships/hyperlink" Target="2024%20&#1075;&#1086;&#1076;\2579.pdf" TargetMode="External"/><Relationship Id="rId327" Type="http://schemas.openxmlformats.org/officeDocument/2006/relationships/hyperlink" Target="2024%20&#1075;&#1086;&#1076;\0329.pdf" TargetMode="External"/><Relationship Id="rId534" Type="http://schemas.openxmlformats.org/officeDocument/2006/relationships/hyperlink" Target="2024%20&#1075;&#1086;&#1076;\0536.docx" TargetMode="External"/><Relationship Id="rId741" Type="http://schemas.openxmlformats.org/officeDocument/2006/relationships/hyperlink" Target="2024%20&#1075;&#1086;&#1076;\0744.docx" TargetMode="External"/><Relationship Id="rId1164" Type="http://schemas.openxmlformats.org/officeDocument/2006/relationships/hyperlink" Target="2024%20&#1075;&#1086;&#1076;\1172.docx" TargetMode="External"/><Relationship Id="rId1371" Type="http://schemas.openxmlformats.org/officeDocument/2006/relationships/hyperlink" Target="2024%20&#1075;&#1086;&#1076;\1385.pdf" TargetMode="External"/><Relationship Id="rId2008" Type="http://schemas.openxmlformats.org/officeDocument/2006/relationships/hyperlink" Target="2024%20&#1075;&#1086;&#1076;\2024.docx" TargetMode="External"/><Relationship Id="rId2215" Type="http://schemas.openxmlformats.org/officeDocument/2006/relationships/hyperlink" Target="2024%20&#1075;&#1086;&#1076;\2234.docx" TargetMode="External"/><Relationship Id="rId2422" Type="http://schemas.openxmlformats.org/officeDocument/2006/relationships/hyperlink" Target="2024%20&#1075;&#1086;&#1076;\2445.pdf" TargetMode="External"/><Relationship Id="rId601" Type="http://schemas.openxmlformats.org/officeDocument/2006/relationships/hyperlink" Target="2024%20&#1075;&#1086;&#1076;\0603.pdf" TargetMode="External"/><Relationship Id="rId1024" Type="http://schemas.openxmlformats.org/officeDocument/2006/relationships/hyperlink" Target="2024%20&#1075;&#1086;&#1076;\1030.docx" TargetMode="External"/><Relationship Id="rId1231" Type="http://schemas.openxmlformats.org/officeDocument/2006/relationships/hyperlink" Target="2024%20&#1075;&#1086;&#1076;\1239.docx" TargetMode="External"/><Relationship Id="rId184" Type="http://schemas.openxmlformats.org/officeDocument/2006/relationships/hyperlink" Target="2024%20&#1075;&#1086;&#1076;\0185.pdf" TargetMode="External"/><Relationship Id="rId391" Type="http://schemas.openxmlformats.org/officeDocument/2006/relationships/hyperlink" Target="2024%20&#1075;&#1086;&#1076;\0393.pdf" TargetMode="External"/><Relationship Id="rId1908" Type="http://schemas.openxmlformats.org/officeDocument/2006/relationships/hyperlink" Target="2024%20&#1075;&#1086;&#1076;\1923.docx" TargetMode="External"/><Relationship Id="rId2072" Type="http://schemas.openxmlformats.org/officeDocument/2006/relationships/hyperlink" Target="2024%20&#1075;&#1086;&#1076;\2089.docx" TargetMode="External"/><Relationship Id="rId251" Type="http://schemas.openxmlformats.org/officeDocument/2006/relationships/hyperlink" Target="2024%20&#1075;&#1086;&#1076;\0252.pdf" TargetMode="External"/><Relationship Id="rId2889" Type="http://schemas.openxmlformats.org/officeDocument/2006/relationships/hyperlink" Target="2024%20&#1075;&#1086;&#1076;\2917.docx" TargetMode="External"/><Relationship Id="rId111" Type="http://schemas.openxmlformats.org/officeDocument/2006/relationships/hyperlink" Target="2024%20&#1075;&#1086;&#1076;\0111.docx" TargetMode="External"/><Relationship Id="rId1698" Type="http://schemas.openxmlformats.org/officeDocument/2006/relationships/hyperlink" Target="2024%20&#1075;&#1086;&#1076;\1713.docx" TargetMode="External"/><Relationship Id="rId2749" Type="http://schemas.openxmlformats.org/officeDocument/2006/relationships/hyperlink" Target="2024%20&#1075;&#1086;&#1076;\2775.docx" TargetMode="External"/><Relationship Id="rId2956" Type="http://schemas.openxmlformats.org/officeDocument/2006/relationships/hyperlink" Target="2024%20&#1075;&#1086;&#1076;\2984.docx" TargetMode="External"/><Relationship Id="rId928" Type="http://schemas.openxmlformats.org/officeDocument/2006/relationships/hyperlink" Target="2024%20&#1075;&#1086;&#1076;\0930.docx" TargetMode="External"/><Relationship Id="rId1558" Type="http://schemas.openxmlformats.org/officeDocument/2006/relationships/hyperlink" Target="2024%20&#1075;&#1086;&#1076;\1573.pdf" TargetMode="External"/><Relationship Id="rId1765" Type="http://schemas.openxmlformats.org/officeDocument/2006/relationships/hyperlink" Target="2024%20&#1075;&#1086;&#1076;\1780.pdf" TargetMode="External"/><Relationship Id="rId2609" Type="http://schemas.openxmlformats.org/officeDocument/2006/relationships/hyperlink" Target="2024%20&#1075;&#1086;&#1076;\2634.docx" TargetMode="External"/><Relationship Id="rId57" Type="http://schemas.openxmlformats.org/officeDocument/2006/relationships/hyperlink" Target="2024%20&#1075;&#1086;&#1076;\0057.docx" TargetMode="External"/><Relationship Id="rId1418" Type="http://schemas.openxmlformats.org/officeDocument/2006/relationships/hyperlink" Target="2024%20&#1075;&#1086;&#1076;\1432.docx" TargetMode="External"/><Relationship Id="rId1972" Type="http://schemas.openxmlformats.org/officeDocument/2006/relationships/hyperlink" Target="2024%20&#1075;&#1086;&#1076;\1988.pdf" TargetMode="External"/><Relationship Id="rId2816" Type="http://schemas.openxmlformats.org/officeDocument/2006/relationships/hyperlink" Target="2024%20&#1075;&#1086;&#1076;\2842.pdf" TargetMode="External"/><Relationship Id="rId1625" Type="http://schemas.openxmlformats.org/officeDocument/2006/relationships/hyperlink" Target="2024%20&#1075;&#1086;&#1076;\1639.docx" TargetMode="External"/><Relationship Id="rId1832" Type="http://schemas.openxmlformats.org/officeDocument/2006/relationships/hyperlink" Target="2024%20&#1075;&#1086;&#1076;\1847.pdf" TargetMode="External"/><Relationship Id="rId2399" Type="http://schemas.openxmlformats.org/officeDocument/2006/relationships/hyperlink" Target="2024%20&#1075;&#1086;&#1076;\2422.docx" TargetMode="External"/><Relationship Id="rId578" Type="http://schemas.openxmlformats.org/officeDocument/2006/relationships/hyperlink" Target="2024%20&#1075;&#1086;&#1076;\0580.pdf" TargetMode="External"/><Relationship Id="rId785" Type="http://schemas.openxmlformats.org/officeDocument/2006/relationships/hyperlink" Target="2024%20&#1075;&#1086;&#1076;\0788.pdf" TargetMode="External"/><Relationship Id="rId992" Type="http://schemas.openxmlformats.org/officeDocument/2006/relationships/hyperlink" Target="2024%20&#1075;&#1086;&#1076;\0999.docx" TargetMode="External"/><Relationship Id="rId2259" Type="http://schemas.openxmlformats.org/officeDocument/2006/relationships/hyperlink" Target="2024%20&#1075;&#1086;&#1076;\2278.docx" TargetMode="External"/><Relationship Id="rId2466" Type="http://schemas.openxmlformats.org/officeDocument/2006/relationships/hyperlink" Target="2024%20&#1075;&#1086;&#1076;\2489.docx" TargetMode="External"/><Relationship Id="rId2673" Type="http://schemas.openxmlformats.org/officeDocument/2006/relationships/hyperlink" Target="2024%20&#1075;&#1086;&#1076;\2698.pdf" TargetMode="External"/><Relationship Id="rId2880" Type="http://schemas.openxmlformats.org/officeDocument/2006/relationships/hyperlink" Target="2024%20&#1075;&#1086;&#1076;\2908.pdf" TargetMode="External"/><Relationship Id="rId438" Type="http://schemas.openxmlformats.org/officeDocument/2006/relationships/hyperlink" Target="2024%20&#1075;&#1086;&#1076;\0440.docx" TargetMode="External"/><Relationship Id="rId645" Type="http://schemas.openxmlformats.org/officeDocument/2006/relationships/hyperlink" Target="2024%20&#1075;&#1086;&#1076;\0647.pdf" TargetMode="External"/><Relationship Id="rId852" Type="http://schemas.openxmlformats.org/officeDocument/2006/relationships/hyperlink" Target="2024%20&#1075;&#1086;&#1076;\0854.docx" TargetMode="External"/><Relationship Id="rId1068" Type="http://schemas.openxmlformats.org/officeDocument/2006/relationships/hyperlink" Target="2024%20&#1075;&#1086;&#1076;\1074.docx" TargetMode="External"/><Relationship Id="rId1275" Type="http://schemas.openxmlformats.org/officeDocument/2006/relationships/hyperlink" Target="2024%20&#1075;&#1086;&#1076;\1283.docx" TargetMode="External"/><Relationship Id="rId1482" Type="http://schemas.openxmlformats.org/officeDocument/2006/relationships/hyperlink" Target="2024%20&#1075;&#1086;&#1076;\1496.pdf" TargetMode="External"/><Relationship Id="rId2119" Type="http://schemas.openxmlformats.org/officeDocument/2006/relationships/hyperlink" Target="2024%20&#1075;&#1086;&#1076;\2138.docx" TargetMode="External"/><Relationship Id="rId2326" Type="http://schemas.openxmlformats.org/officeDocument/2006/relationships/hyperlink" Target="2024%20&#1075;&#1086;&#1076;\2347.docx" TargetMode="External"/><Relationship Id="rId2533" Type="http://schemas.openxmlformats.org/officeDocument/2006/relationships/hyperlink" Target="2024%20&#1075;&#1086;&#1076;\2570.docx" TargetMode="External"/><Relationship Id="rId2740" Type="http://schemas.openxmlformats.org/officeDocument/2006/relationships/hyperlink" Target="2024%20&#1075;&#1086;&#1076;\2765.docx" TargetMode="External"/><Relationship Id="rId505" Type="http://schemas.openxmlformats.org/officeDocument/2006/relationships/hyperlink" Target="2024%20&#1075;&#1086;&#1076;\0507.pdf" TargetMode="External"/><Relationship Id="rId712" Type="http://schemas.openxmlformats.org/officeDocument/2006/relationships/hyperlink" Target="2024%20&#1075;&#1086;&#1076;\0715.docx" TargetMode="External"/><Relationship Id="rId1135" Type="http://schemas.openxmlformats.org/officeDocument/2006/relationships/hyperlink" Target="2024%20&#1075;&#1086;&#1076;\1142.docx" TargetMode="External"/><Relationship Id="rId1342" Type="http://schemas.openxmlformats.org/officeDocument/2006/relationships/hyperlink" Target="2024%20&#1075;&#1086;&#1076;\1352.docx" TargetMode="External"/><Relationship Id="rId1202" Type="http://schemas.openxmlformats.org/officeDocument/2006/relationships/hyperlink" Target="2024%20&#1075;&#1086;&#1076;\1210.docx" TargetMode="External"/><Relationship Id="rId2600" Type="http://schemas.openxmlformats.org/officeDocument/2006/relationships/hyperlink" Target="2024%20&#1075;&#1086;&#1076;\2625.docx" TargetMode="External"/><Relationship Id="rId295" Type="http://schemas.openxmlformats.org/officeDocument/2006/relationships/hyperlink" Target="2024%20&#1075;&#1086;&#1076;\0297.docx" TargetMode="External"/><Relationship Id="rId2183" Type="http://schemas.openxmlformats.org/officeDocument/2006/relationships/hyperlink" Target="2024%20&#1075;&#1086;&#1076;\2202.docx" TargetMode="External"/><Relationship Id="rId2390" Type="http://schemas.openxmlformats.org/officeDocument/2006/relationships/hyperlink" Target="2024%20&#1075;&#1086;&#1076;\2412.docx" TargetMode="External"/><Relationship Id="rId155" Type="http://schemas.openxmlformats.org/officeDocument/2006/relationships/hyperlink" Target="2024%20&#1075;&#1086;&#1076;\0155.docx" TargetMode="External"/><Relationship Id="rId362" Type="http://schemas.openxmlformats.org/officeDocument/2006/relationships/hyperlink" Target="2024%20&#1075;&#1086;&#1076;\0364.pdf" TargetMode="External"/><Relationship Id="rId2043" Type="http://schemas.openxmlformats.org/officeDocument/2006/relationships/hyperlink" Target="2024%20&#1075;&#1086;&#1076;\2059.docx" TargetMode="External"/><Relationship Id="rId2250" Type="http://schemas.openxmlformats.org/officeDocument/2006/relationships/hyperlink" Target="2024%20&#1075;&#1086;&#1076;\2269.docx" TargetMode="External"/><Relationship Id="rId222" Type="http://schemas.openxmlformats.org/officeDocument/2006/relationships/hyperlink" Target="2024%20&#1075;&#1086;&#1076;\0223.pdf" TargetMode="External"/><Relationship Id="rId2110" Type="http://schemas.openxmlformats.org/officeDocument/2006/relationships/hyperlink" Target="2024%20&#1075;&#1086;&#1076;\2129.pdf" TargetMode="External"/><Relationship Id="rId1669" Type="http://schemas.openxmlformats.org/officeDocument/2006/relationships/hyperlink" Target="2024%20&#1075;&#1086;&#1076;\1684.docx" TargetMode="External"/><Relationship Id="rId1876" Type="http://schemas.openxmlformats.org/officeDocument/2006/relationships/hyperlink" Target="2024%20&#1075;&#1086;&#1076;\1891.pdf" TargetMode="External"/><Relationship Id="rId2927" Type="http://schemas.openxmlformats.org/officeDocument/2006/relationships/hyperlink" Target="2024%20&#1075;&#1086;&#1076;\2955.docx" TargetMode="External"/><Relationship Id="rId1529" Type="http://schemas.openxmlformats.org/officeDocument/2006/relationships/hyperlink" Target="2024%20&#1075;&#1086;&#1076;\1543.docx" TargetMode="External"/><Relationship Id="rId1736" Type="http://schemas.openxmlformats.org/officeDocument/2006/relationships/hyperlink" Target="2024%20&#1075;&#1086;&#1076;\1751.docx" TargetMode="External"/><Relationship Id="rId1943" Type="http://schemas.openxmlformats.org/officeDocument/2006/relationships/hyperlink" Target="2024%20&#1075;&#1086;&#1076;\1958.docx" TargetMode="External"/><Relationship Id="rId28" Type="http://schemas.openxmlformats.org/officeDocument/2006/relationships/hyperlink" Target="2024%20&#1075;&#1086;&#1076;\0014.docx" TargetMode="External"/><Relationship Id="rId1803" Type="http://schemas.openxmlformats.org/officeDocument/2006/relationships/hyperlink" Target="2024%20&#1075;&#1086;&#1076;/1818.pdf" TargetMode="External"/><Relationship Id="rId689" Type="http://schemas.openxmlformats.org/officeDocument/2006/relationships/hyperlink" Target="2024%20&#1075;&#1086;&#1076;\0691.pdf" TargetMode="External"/><Relationship Id="rId896" Type="http://schemas.openxmlformats.org/officeDocument/2006/relationships/hyperlink" Target="2024%20&#1075;&#1086;&#1076;\0898.pdf" TargetMode="External"/><Relationship Id="rId2577" Type="http://schemas.openxmlformats.org/officeDocument/2006/relationships/hyperlink" Target="2024%20&#1075;&#1086;&#1076;\2601.docx" TargetMode="External"/><Relationship Id="rId2784" Type="http://schemas.openxmlformats.org/officeDocument/2006/relationships/hyperlink" Target="2024%20&#1075;&#1086;&#1076;\2810.docx" TargetMode="External"/><Relationship Id="rId549" Type="http://schemas.openxmlformats.org/officeDocument/2006/relationships/hyperlink" Target="2024%20&#1075;&#1086;&#1076;\0551.pdf" TargetMode="External"/><Relationship Id="rId756" Type="http://schemas.openxmlformats.org/officeDocument/2006/relationships/hyperlink" Target="2024%20&#1075;&#1086;&#1076;\0759.pdf" TargetMode="External"/><Relationship Id="rId1179" Type="http://schemas.openxmlformats.org/officeDocument/2006/relationships/hyperlink" Target="2024%20&#1075;&#1086;&#1076;\1187.docx" TargetMode="External"/><Relationship Id="rId1386" Type="http://schemas.openxmlformats.org/officeDocument/2006/relationships/hyperlink" Target="2024%20&#1075;&#1086;&#1076;\1403.docx" TargetMode="External"/><Relationship Id="rId1593" Type="http://schemas.openxmlformats.org/officeDocument/2006/relationships/hyperlink" Target="2024%20&#1075;&#1086;&#1076;\1607.docx" TargetMode="External"/><Relationship Id="rId2437" Type="http://schemas.openxmlformats.org/officeDocument/2006/relationships/hyperlink" Target="2024%20&#1075;&#1086;&#1076;\2460.docx" TargetMode="External"/><Relationship Id="rId2991" Type="http://schemas.openxmlformats.org/officeDocument/2006/relationships/hyperlink" Target="2024%20&#1075;&#1086;&#1076;\3020.docx" TargetMode="External"/><Relationship Id="rId409" Type="http://schemas.openxmlformats.org/officeDocument/2006/relationships/hyperlink" Target="2024%20&#1075;&#1086;&#1076;\0411.docx" TargetMode="External"/><Relationship Id="rId963" Type="http://schemas.openxmlformats.org/officeDocument/2006/relationships/hyperlink" Target="2024%20&#1075;&#1086;&#1076;\0965.docx" TargetMode="External"/><Relationship Id="rId1039" Type="http://schemas.openxmlformats.org/officeDocument/2006/relationships/hyperlink" Target="2024%20&#1075;&#1086;&#1076;\1045.docx" TargetMode="External"/><Relationship Id="rId1246" Type="http://schemas.openxmlformats.org/officeDocument/2006/relationships/hyperlink" Target="2024%20&#1075;&#1086;&#1076;\1254.docx" TargetMode="External"/><Relationship Id="rId2644" Type="http://schemas.openxmlformats.org/officeDocument/2006/relationships/hyperlink" Target="2024%20&#1075;&#1086;&#1076;\2669.docx" TargetMode="External"/><Relationship Id="rId2851" Type="http://schemas.openxmlformats.org/officeDocument/2006/relationships/hyperlink" Target="2024%20&#1075;&#1086;&#1076;\2879.pdf" TargetMode="External"/><Relationship Id="rId92" Type="http://schemas.openxmlformats.org/officeDocument/2006/relationships/hyperlink" Target="2024%20&#1075;&#1086;&#1076;\0092.docx" TargetMode="External"/><Relationship Id="rId616" Type="http://schemas.openxmlformats.org/officeDocument/2006/relationships/hyperlink" Target="2024%20&#1075;&#1086;&#1076;\0618.pdf" TargetMode="External"/><Relationship Id="rId823" Type="http://schemas.openxmlformats.org/officeDocument/2006/relationships/hyperlink" Target="2024%20&#1075;&#1086;&#1076;\0825.docx" TargetMode="External"/><Relationship Id="rId1453" Type="http://schemas.openxmlformats.org/officeDocument/2006/relationships/hyperlink" Target="2024%20&#1075;&#1086;&#1076;\1467.docx" TargetMode="External"/><Relationship Id="rId1660" Type="http://schemas.openxmlformats.org/officeDocument/2006/relationships/hyperlink" Target="2024%20&#1075;&#1086;&#1076;\1674.docx" TargetMode="External"/><Relationship Id="rId2504" Type="http://schemas.openxmlformats.org/officeDocument/2006/relationships/hyperlink" Target="2024%20&#1075;&#1086;&#1076;\2528.pdf" TargetMode="External"/><Relationship Id="rId2711" Type="http://schemas.openxmlformats.org/officeDocument/2006/relationships/hyperlink" Target="2024%20&#1075;&#1086;&#1076;\2736.docx" TargetMode="External"/><Relationship Id="rId1106" Type="http://schemas.openxmlformats.org/officeDocument/2006/relationships/hyperlink" Target="2024%20&#1075;&#1086;&#1076;\1112.pdf" TargetMode="External"/><Relationship Id="rId1313" Type="http://schemas.openxmlformats.org/officeDocument/2006/relationships/hyperlink" Target="2024%20&#1075;&#1086;&#1076;\1321.docx" TargetMode="External"/><Relationship Id="rId1520" Type="http://schemas.openxmlformats.org/officeDocument/2006/relationships/hyperlink" Target="2024%20&#1075;&#1086;&#1076;\1534.docx" TargetMode="External"/><Relationship Id="rId199" Type="http://schemas.openxmlformats.org/officeDocument/2006/relationships/hyperlink" Target="2024%20&#1075;&#1086;&#1076;\0200.pdf" TargetMode="External"/><Relationship Id="rId2087" Type="http://schemas.openxmlformats.org/officeDocument/2006/relationships/hyperlink" Target="2024%20&#1075;&#1086;&#1076;\2105.docx" TargetMode="External"/><Relationship Id="rId2294" Type="http://schemas.openxmlformats.org/officeDocument/2006/relationships/hyperlink" Target="2024%20&#1075;&#1086;&#1076;\2314.docx" TargetMode="External"/><Relationship Id="rId266" Type="http://schemas.openxmlformats.org/officeDocument/2006/relationships/hyperlink" Target="2024%20&#1075;&#1086;&#1076;\0268.docx" TargetMode="External"/><Relationship Id="rId473" Type="http://schemas.openxmlformats.org/officeDocument/2006/relationships/hyperlink" Target="2024%20&#1075;&#1086;&#1076;\0475.pdf" TargetMode="External"/><Relationship Id="rId680" Type="http://schemas.openxmlformats.org/officeDocument/2006/relationships/hyperlink" Target="2024%20&#1075;&#1086;&#1076;\0681.pdf" TargetMode="External"/><Relationship Id="rId2154" Type="http://schemas.openxmlformats.org/officeDocument/2006/relationships/hyperlink" Target="2024%20&#1075;&#1086;&#1076;\2173.docx" TargetMode="External"/><Relationship Id="rId2361" Type="http://schemas.openxmlformats.org/officeDocument/2006/relationships/hyperlink" Target="2024%20&#1075;&#1086;&#1076;\2382.docx" TargetMode="External"/><Relationship Id="rId126" Type="http://schemas.openxmlformats.org/officeDocument/2006/relationships/hyperlink" Target="2024%20&#1075;&#1086;&#1076;\0126.docx" TargetMode="External"/><Relationship Id="rId333" Type="http://schemas.openxmlformats.org/officeDocument/2006/relationships/hyperlink" Target="2024%20&#1075;&#1086;&#1076;\0335.docx" TargetMode="External"/><Relationship Id="rId540" Type="http://schemas.openxmlformats.org/officeDocument/2006/relationships/hyperlink" Target="2024%20&#1075;&#1086;&#1076;\0542.pdf" TargetMode="External"/><Relationship Id="rId1170" Type="http://schemas.openxmlformats.org/officeDocument/2006/relationships/hyperlink" Target="2024%20&#1075;&#1086;&#1076;\1178.docx" TargetMode="External"/><Relationship Id="rId2014" Type="http://schemas.openxmlformats.org/officeDocument/2006/relationships/hyperlink" Target="2024%20&#1075;&#1086;&#1076;\2030.pdf" TargetMode="External"/><Relationship Id="rId2221" Type="http://schemas.openxmlformats.org/officeDocument/2006/relationships/hyperlink" Target="2024%20&#1075;&#1086;&#1076;\2240.docx" TargetMode="External"/><Relationship Id="rId1030" Type="http://schemas.openxmlformats.org/officeDocument/2006/relationships/hyperlink" Target="2024%20&#1075;&#1086;&#1076;\1036.docx" TargetMode="External"/><Relationship Id="rId400" Type="http://schemas.openxmlformats.org/officeDocument/2006/relationships/hyperlink" Target="2024%20&#1075;&#1086;&#1076;" TargetMode="External"/><Relationship Id="rId1987" Type="http://schemas.openxmlformats.org/officeDocument/2006/relationships/hyperlink" Target="2024%20&#1075;&#1086;&#1076;\2002.docx" TargetMode="External"/><Relationship Id="rId1847" Type="http://schemas.openxmlformats.org/officeDocument/2006/relationships/hyperlink" Target="2024%20&#1075;&#1086;&#1076;\1862.pdf" TargetMode="External"/><Relationship Id="rId1707" Type="http://schemas.openxmlformats.org/officeDocument/2006/relationships/hyperlink" Target="2024%20&#1075;&#1086;&#1076;\1722.docx" TargetMode="External"/><Relationship Id="rId190" Type="http://schemas.openxmlformats.org/officeDocument/2006/relationships/hyperlink" Target="2024%20&#1075;&#1086;&#1076;\0191.docx" TargetMode="External"/><Relationship Id="rId1914" Type="http://schemas.openxmlformats.org/officeDocument/2006/relationships/hyperlink" Target="2024%20&#1075;&#1086;&#1076;\1929.docx" TargetMode="External"/><Relationship Id="rId2688" Type="http://schemas.openxmlformats.org/officeDocument/2006/relationships/hyperlink" Target="2024%20&#1075;&#1086;&#1076;\2713.pdf" TargetMode="External"/><Relationship Id="rId2895" Type="http://schemas.openxmlformats.org/officeDocument/2006/relationships/hyperlink" Target="2024%20&#1075;&#1086;&#1076;\2923.docx" TargetMode="External"/><Relationship Id="rId867" Type="http://schemas.openxmlformats.org/officeDocument/2006/relationships/hyperlink" Target="2024%20&#1075;&#1086;&#1076;\0869.pdf" TargetMode="External"/><Relationship Id="rId1497" Type="http://schemas.openxmlformats.org/officeDocument/2006/relationships/hyperlink" Target="2024%20&#1075;&#1086;&#1076;\1511.docx" TargetMode="External"/><Relationship Id="rId2548" Type="http://schemas.openxmlformats.org/officeDocument/2006/relationships/hyperlink" Target="2024%20&#1075;&#1086;&#1076;\2565.pdf" TargetMode="External"/><Relationship Id="rId2755" Type="http://schemas.openxmlformats.org/officeDocument/2006/relationships/hyperlink" Target="2024%20&#1075;&#1086;&#1076;\2781.docx" TargetMode="External"/><Relationship Id="rId2962" Type="http://schemas.openxmlformats.org/officeDocument/2006/relationships/hyperlink" Target="2024%20&#1075;&#1086;&#1076;\2990.pdf" TargetMode="External"/><Relationship Id="rId727" Type="http://schemas.openxmlformats.org/officeDocument/2006/relationships/hyperlink" Target="2024%20&#1075;&#1086;&#1076;\0730.pdf" TargetMode="External"/><Relationship Id="rId934" Type="http://schemas.openxmlformats.org/officeDocument/2006/relationships/hyperlink" Target="2024%20&#1075;&#1086;&#1076;\0936.pdf" TargetMode="External"/><Relationship Id="rId1357" Type="http://schemas.openxmlformats.org/officeDocument/2006/relationships/hyperlink" Target="2024%20&#1075;&#1086;&#1076;\1371.docx" TargetMode="External"/><Relationship Id="rId1564" Type="http://schemas.openxmlformats.org/officeDocument/2006/relationships/hyperlink" Target="2024%20&#1075;&#1086;&#1076;\1579.docx" TargetMode="External"/><Relationship Id="rId1771" Type="http://schemas.openxmlformats.org/officeDocument/2006/relationships/hyperlink" Target="2024%20&#1075;&#1086;&#1076;\1786.docx" TargetMode="External"/><Relationship Id="rId2408" Type="http://schemas.openxmlformats.org/officeDocument/2006/relationships/hyperlink" Target="2024%20&#1075;&#1086;&#1076;\2431.docx" TargetMode="External"/><Relationship Id="rId2615" Type="http://schemas.openxmlformats.org/officeDocument/2006/relationships/hyperlink" Target="2024%20&#1075;&#1086;&#1076;\2640.docx" TargetMode="External"/><Relationship Id="rId2822" Type="http://schemas.openxmlformats.org/officeDocument/2006/relationships/hyperlink" Target="2024%20&#1075;&#1086;&#1076;\2848.pdf" TargetMode="External"/><Relationship Id="rId63" Type="http://schemas.openxmlformats.org/officeDocument/2006/relationships/hyperlink" Target="2024%20&#1075;&#1086;&#1076;\0063.pdf" TargetMode="External"/><Relationship Id="rId1217" Type="http://schemas.openxmlformats.org/officeDocument/2006/relationships/hyperlink" Target="2024%20&#1075;&#1086;&#1076;\1225.docx" TargetMode="External"/><Relationship Id="rId1424" Type="http://schemas.openxmlformats.org/officeDocument/2006/relationships/hyperlink" Target="2024%20&#1075;&#1086;&#1076;\1437.docx" TargetMode="External"/><Relationship Id="rId1631" Type="http://schemas.openxmlformats.org/officeDocument/2006/relationships/hyperlink" Target="2024%20&#1075;&#1086;&#1076;\1648.docx" TargetMode="External"/><Relationship Id="rId2198" Type="http://schemas.openxmlformats.org/officeDocument/2006/relationships/hyperlink" Target="2024%20&#1075;&#1086;&#1076;\2217.pdf" TargetMode="External"/><Relationship Id="rId377" Type="http://schemas.openxmlformats.org/officeDocument/2006/relationships/hyperlink" Target="2024%20&#1075;&#1086;&#1076;\0379.pdf" TargetMode="External"/><Relationship Id="rId584" Type="http://schemas.openxmlformats.org/officeDocument/2006/relationships/hyperlink" Target="2024%20&#1075;&#1086;&#1076;\0586.docx" TargetMode="External"/><Relationship Id="rId2058" Type="http://schemas.openxmlformats.org/officeDocument/2006/relationships/hyperlink" Target="2024%20&#1075;&#1086;&#1076;\2074.pdf" TargetMode="External"/><Relationship Id="rId2265" Type="http://schemas.openxmlformats.org/officeDocument/2006/relationships/hyperlink" Target="2024%20&#1075;&#1086;&#1076;\2284.docx" TargetMode="External"/><Relationship Id="rId237" Type="http://schemas.openxmlformats.org/officeDocument/2006/relationships/hyperlink" Target="2024%20&#1075;&#1086;&#1076;\0238.pdf" TargetMode="External"/><Relationship Id="rId791" Type="http://schemas.openxmlformats.org/officeDocument/2006/relationships/hyperlink" Target="2024%20&#1075;&#1086;&#1076;\0793.docx" TargetMode="External"/><Relationship Id="rId1074" Type="http://schemas.openxmlformats.org/officeDocument/2006/relationships/hyperlink" Target="2024%20&#1075;&#1086;&#1076;\1080.docx" TargetMode="External"/><Relationship Id="rId2472" Type="http://schemas.openxmlformats.org/officeDocument/2006/relationships/hyperlink" Target="2024%20&#1075;&#1086;&#1076;\2495.docx" TargetMode="External"/><Relationship Id="rId444" Type="http://schemas.openxmlformats.org/officeDocument/2006/relationships/hyperlink" Target="2024%20&#1075;&#1086;&#1076;\0446.pdf" TargetMode="External"/><Relationship Id="rId651" Type="http://schemas.openxmlformats.org/officeDocument/2006/relationships/hyperlink" Target="2024%20&#1075;&#1086;&#1076;\0653.docx" TargetMode="External"/><Relationship Id="rId1281" Type="http://schemas.openxmlformats.org/officeDocument/2006/relationships/hyperlink" Target="2024%20&#1075;&#1086;&#1076;\1289.docx" TargetMode="External"/><Relationship Id="rId2125" Type="http://schemas.openxmlformats.org/officeDocument/2006/relationships/hyperlink" Target="2024%20&#1075;&#1086;&#1076;\2144.docx" TargetMode="External"/><Relationship Id="rId2332" Type="http://schemas.openxmlformats.org/officeDocument/2006/relationships/hyperlink" Target="2024%20&#1075;&#1086;&#1076;\2353.docx" TargetMode="External"/><Relationship Id="rId304" Type="http://schemas.openxmlformats.org/officeDocument/2006/relationships/hyperlink" Target="2024%20&#1075;&#1086;&#1076;\0306.pdf" TargetMode="External"/><Relationship Id="rId511" Type="http://schemas.openxmlformats.org/officeDocument/2006/relationships/hyperlink" Target="2024%20&#1075;&#1086;&#1076;\0513.pdf" TargetMode="External"/><Relationship Id="rId1141" Type="http://schemas.openxmlformats.org/officeDocument/2006/relationships/hyperlink" Target="2024%20&#1075;&#1086;&#1076;\1148.docx" TargetMode="External"/><Relationship Id="rId1001" Type="http://schemas.openxmlformats.org/officeDocument/2006/relationships/hyperlink" Target="2024%20&#1075;&#1086;&#1076;\1008.docx" TargetMode="External"/><Relationship Id="rId1958" Type="http://schemas.openxmlformats.org/officeDocument/2006/relationships/hyperlink" Target="2024%20&#1075;&#1086;&#1076;\1973.pdf" TargetMode="External"/><Relationship Id="rId1818" Type="http://schemas.openxmlformats.org/officeDocument/2006/relationships/hyperlink" Target="2024%20&#1075;&#1086;&#1076;\1833.docx" TargetMode="External"/><Relationship Id="rId161" Type="http://schemas.openxmlformats.org/officeDocument/2006/relationships/hyperlink" Target="2024%20&#1075;&#1086;&#1076;\0161.docx" TargetMode="External"/><Relationship Id="rId2799" Type="http://schemas.openxmlformats.org/officeDocument/2006/relationships/hyperlink" Target="2024%20&#1075;&#1086;&#1076;\2825.docx" TargetMode="External"/><Relationship Id="rId978" Type="http://schemas.openxmlformats.org/officeDocument/2006/relationships/hyperlink" Target="2024%20&#1075;&#1086;&#1076;\0981.docx" TargetMode="External"/><Relationship Id="rId2659" Type="http://schemas.openxmlformats.org/officeDocument/2006/relationships/hyperlink" Target="2024%20&#1075;&#1086;&#1076;\2684.docx" TargetMode="External"/><Relationship Id="rId2866" Type="http://schemas.openxmlformats.org/officeDocument/2006/relationships/hyperlink" Target="2024%20&#1075;&#1086;&#1076;\2894.docx" TargetMode="External"/><Relationship Id="rId838" Type="http://schemas.openxmlformats.org/officeDocument/2006/relationships/hyperlink" Target="2024%20&#1075;&#1086;&#1076;\0840.docx" TargetMode="External"/><Relationship Id="rId1468" Type="http://schemas.openxmlformats.org/officeDocument/2006/relationships/hyperlink" Target="2024%20&#1075;&#1086;&#1076;\1482.docx" TargetMode="External"/><Relationship Id="rId1675" Type="http://schemas.openxmlformats.org/officeDocument/2006/relationships/hyperlink" Target="2024%20&#1075;&#1086;&#1076;\1690.docx" TargetMode="External"/><Relationship Id="rId1882" Type="http://schemas.openxmlformats.org/officeDocument/2006/relationships/hyperlink" Target="2024%20&#1075;&#1086;&#1076;\1897.pdf" TargetMode="External"/><Relationship Id="rId2519" Type="http://schemas.openxmlformats.org/officeDocument/2006/relationships/hyperlink" Target="2024%20&#1075;&#1086;&#1076;\2544.pdf" TargetMode="External"/><Relationship Id="rId2726" Type="http://schemas.openxmlformats.org/officeDocument/2006/relationships/hyperlink" Target="2024%20&#1075;&#1086;&#1076;\2751.docx" TargetMode="External"/><Relationship Id="rId1328" Type="http://schemas.openxmlformats.org/officeDocument/2006/relationships/hyperlink" Target="2024%20&#1075;&#1086;&#1076;\1336.docx" TargetMode="External"/><Relationship Id="rId1535" Type="http://schemas.openxmlformats.org/officeDocument/2006/relationships/hyperlink" Target="2024%20&#1075;&#1086;&#1076;\1549.docx" TargetMode="External"/><Relationship Id="rId2933" Type="http://schemas.openxmlformats.org/officeDocument/2006/relationships/hyperlink" Target="2024%20&#1075;&#1086;&#1076;\2961.pdf" TargetMode="External"/><Relationship Id="rId905" Type="http://schemas.openxmlformats.org/officeDocument/2006/relationships/hyperlink" Target="2024%20&#1075;&#1086;&#1076;\0907.pdf" TargetMode="External"/><Relationship Id="rId1742" Type="http://schemas.openxmlformats.org/officeDocument/2006/relationships/hyperlink" Target="2024%20&#1075;&#1086;&#1076;\1757.pdf" TargetMode="External"/><Relationship Id="rId34" Type="http://schemas.openxmlformats.org/officeDocument/2006/relationships/hyperlink" Target="2024%20&#1075;&#1086;&#1076;\0034.docx" TargetMode="External"/><Relationship Id="rId1602" Type="http://schemas.openxmlformats.org/officeDocument/2006/relationships/hyperlink" Target="2024%20&#1075;&#1086;&#1076;\1616.docx" TargetMode="External"/><Relationship Id="rId488" Type="http://schemas.openxmlformats.org/officeDocument/2006/relationships/hyperlink" Target="2024%20&#1075;&#1086;&#1076;\0490.pdf" TargetMode="External"/><Relationship Id="rId695" Type="http://schemas.openxmlformats.org/officeDocument/2006/relationships/hyperlink" Target="2024%20&#1075;&#1086;&#1076;\0697.docx" TargetMode="External"/><Relationship Id="rId2169" Type="http://schemas.openxmlformats.org/officeDocument/2006/relationships/hyperlink" Target="2024%20&#1075;&#1086;&#1076;\2188.docx" TargetMode="External"/><Relationship Id="rId2376" Type="http://schemas.openxmlformats.org/officeDocument/2006/relationships/hyperlink" Target="2024%20&#1075;&#1086;&#1076;\2398.docx" TargetMode="External"/><Relationship Id="rId2583" Type="http://schemas.openxmlformats.org/officeDocument/2006/relationships/hyperlink" Target="2024%20&#1075;&#1086;&#1076;\2607.docx" TargetMode="External"/><Relationship Id="rId2790" Type="http://schemas.openxmlformats.org/officeDocument/2006/relationships/hyperlink" Target="2024%20&#1075;&#1086;&#1076;\2816.pdf" TargetMode="External"/><Relationship Id="rId348" Type="http://schemas.openxmlformats.org/officeDocument/2006/relationships/hyperlink" Target="2024%20&#1075;&#1086;&#1076;\0350.docx" TargetMode="External"/><Relationship Id="rId555" Type="http://schemas.openxmlformats.org/officeDocument/2006/relationships/hyperlink" Target="2024%20&#1075;&#1086;&#1076;\0557.docx" TargetMode="External"/><Relationship Id="rId762" Type="http://schemas.openxmlformats.org/officeDocument/2006/relationships/hyperlink" Target="2024%20&#1075;&#1086;&#1076;\0765.pdf" TargetMode="External"/><Relationship Id="rId1185" Type="http://schemas.openxmlformats.org/officeDocument/2006/relationships/hyperlink" Target="2024%20&#1075;&#1086;&#1076;\1192.docx" TargetMode="External"/><Relationship Id="rId1392" Type="http://schemas.openxmlformats.org/officeDocument/2006/relationships/hyperlink" Target="2024%20&#1075;&#1086;&#1076;\1405.docx" TargetMode="External"/><Relationship Id="rId2029" Type="http://schemas.openxmlformats.org/officeDocument/2006/relationships/hyperlink" Target="2024%20&#1075;&#1086;&#1076;\2045.docx" TargetMode="External"/><Relationship Id="rId2236" Type="http://schemas.openxmlformats.org/officeDocument/2006/relationships/hyperlink" Target="2024%20&#1075;&#1086;&#1076;\2255.docx" TargetMode="External"/><Relationship Id="rId2443" Type="http://schemas.openxmlformats.org/officeDocument/2006/relationships/hyperlink" Target="2024%20&#1075;&#1086;&#1076;\2466.docx" TargetMode="External"/><Relationship Id="rId2650" Type="http://schemas.openxmlformats.org/officeDocument/2006/relationships/hyperlink" Target="2024%20&#1075;&#1086;&#1076;\2675.docx" TargetMode="External"/><Relationship Id="rId208" Type="http://schemas.openxmlformats.org/officeDocument/2006/relationships/hyperlink" Target="2024%20&#1075;&#1086;&#1076;\0209.docx" TargetMode="External"/><Relationship Id="rId415" Type="http://schemas.openxmlformats.org/officeDocument/2006/relationships/hyperlink" Target="2024%20&#1075;&#1086;&#1076;\0418.pdf" TargetMode="External"/><Relationship Id="rId622" Type="http://schemas.openxmlformats.org/officeDocument/2006/relationships/hyperlink" Target="2024%20&#1075;&#1086;&#1076;\0624.docx" TargetMode="External"/><Relationship Id="rId1045" Type="http://schemas.openxmlformats.org/officeDocument/2006/relationships/hyperlink" Target="2024%20&#1075;&#1086;&#1076;\1051.docx" TargetMode="External"/><Relationship Id="rId1252" Type="http://schemas.openxmlformats.org/officeDocument/2006/relationships/hyperlink" Target="2024%20&#1075;&#1086;&#1076;\1260.docx" TargetMode="External"/><Relationship Id="rId2303" Type="http://schemas.openxmlformats.org/officeDocument/2006/relationships/hyperlink" Target="2024%20&#1075;&#1086;&#1076;\2323.docx" TargetMode="External"/><Relationship Id="rId2510" Type="http://schemas.openxmlformats.org/officeDocument/2006/relationships/hyperlink" Target="2024%20&#1075;&#1086;&#1076;\2534.docx" TargetMode="External"/><Relationship Id="rId1112" Type="http://schemas.openxmlformats.org/officeDocument/2006/relationships/hyperlink" Target="2024%20&#1075;&#1086;&#1076;\1118.docx" TargetMode="External"/><Relationship Id="rId1929" Type="http://schemas.openxmlformats.org/officeDocument/2006/relationships/hyperlink" Target="2024%20&#1075;&#1086;&#1076;\1944.docx" TargetMode="External"/><Relationship Id="rId2093" Type="http://schemas.openxmlformats.org/officeDocument/2006/relationships/hyperlink" Target="2024%20&#1075;&#1086;&#1076;\2111.docx" TargetMode="External"/><Relationship Id="rId272" Type="http://schemas.openxmlformats.org/officeDocument/2006/relationships/hyperlink" Target="2024%20&#1075;&#1086;&#1076;\0273.pdf" TargetMode="External"/><Relationship Id="rId2160" Type="http://schemas.openxmlformats.org/officeDocument/2006/relationships/hyperlink" Target="2024%20&#1075;&#1086;&#1076;\2179.pdf" TargetMode="External"/><Relationship Id="rId3004" Type="http://schemas.openxmlformats.org/officeDocument/2006/relationships/printerSettings" Target="../printerSettings/printerSettings2.bin"/><Relationship Id="rId132" Type="http://schemas.openxmlformats.org/officeDocument/2006/relationships/hyperlink" Target="2024%20&#1075;&#1086;&#1076;\0132.pdf" TargetMode="External"/><Relationship Id="rId2020" Type="http://schemas.openxmlformats.org/officeDocument/2006/relationships/hyperlink" Target="2024%20&#1075;&#1086;&#1076;\2036.docx" TargetMode="External"/><Relationship Id="rId1579" Type="http://schemas.openxmlformats.org/officeDocument/2006/relationships/hyperlink" Target="2024%20&#1075;&#1086;&#1076;\1593.docx" TargetMode="External"/><Relationship Id="rId2977" Type="http://schemas.openxmlformats.org/officeDocument/2006/relationships/hyperlink" Target="2024%20&#1075;&#1086;&#1076;\3006.pdf" TargetMode="External"/><Relationship Id="rId949" Type="http://schemas.openxmlformats.org/officeDocument/2006/relationships/hyperlink" Target="2024%20&#1075;&#1086;&#1076;\0951.docx" TargetMode="External"/><Relationship Id="rId1786" Type="http://schemas.openxmlformats.org/officeDocument/2006/relationships/hyperlink" Target="2024%20&#1075;&#1086;&#1076;\1801.pdf" TargetMode="External"/><Relationship Id="rId1993" Type="http://schemas.openxmlformats.org/officeDocument/2006/relationships/hyperlink" Target="2024%20&#1075;&#1086;&#1076;\2008.pdf" TargetMode="External"/><Relationship Id="rId2837" Type="http://schemas.openxmlformats.org/officeDocument/2006/relationships/hyperlink" Target="2024%20&#1075;&#1086;&#1076;\2864.pdf" TargetMode="External"/><Relationship Id="rId78" Type="http://schemas.openxmlformats.org/officeDocument/2006/relationships/hyperlink" Target="2024%20&#1075;&#1086;&#1076;\0077.docx" TargetMode="External"/><Relationship Id="rId809" Type="http://schemas.openxmlformats.org/officeDocument/2006/relationships/hyperlink" Target="2024%20&#1075;&#1086;&#1076;\0811.pdf" TargetMode="External"/><Relationship Id="rId1439" Type="http://schemas.openxmlformats.org/officeDocument/2006/relationships/hyperlink" Target="2024%20&#1075;&#1086;&#1076;\1453.docx" TargetMode="External"/><Relationship Id="rId1646" Type="http://schemas.openxmlformats.org/officeDocument/2006/relationships/hyperlink" Target="2024%20&#1075;&#1086;&#1076;\1660.docx" TargetMode="External"/><Relationship Id="rId1853" Type="http://schemas.openxmlformats.org/officeDocument/2006/relationships/hyperlink" Target="2024%20&#1075;&#1086;&#1076;\1868.pdf" TargetMode="External"/><Relationship Id="rId2904" Type="http://schemas.openxmlformats.org/officeDocument/2006/relationships/hyperlink" Target="2024%20&#1075;&#1086;&#1076;\2932.docx" TargetMode="External"/><Relationship Id="rId1506" Type="http://schemas.openxmlformats.org/officeDocument/2006/relationships/hyperlink" Target="2024%20&#1075;&#1086;&#1076;\1520.docx" TargetMode="External"/><Relationship Id="rId1713" Type="http://schemas.openxmlformats.org/officeDocument/2006/relationships/hyperlink" Target="2024%20&#1075;&#1086;&#1076;\1728.docx" TargetMode="External"/><Relationship Id="rId1920" Type="http://schemas.openxmlformats.org/officeDocument/2006/relationships/hyperlink" Target="2024%20&#1075;&#1086;&#1076;\1935.docx" TargetMode="External"/><Relationship Id="rId599" Type="http://schemas.openxmlformats.org/officeDocument/2006/relationships/hyperlink" Target="2024%20&#1075;&#1086;&#1076;\0601.docx" TargetMode="External"/><Relationship Id="rId2487" Type="http://schemas.openxmlformats.org/officeDocument/2006/relationships/hyperlink" Target="2024%20&#1075;&#1086;&#1076;\2511.docx" TargetMode="External"/><Relationship Id="rId2694" Type="http://schemas.openxmlformats.org/officeDocument/2006/relationships/hyperlink" Target="2024%20&#1075;&#1086;&#1076;\2719.docx" TargetMode="External"/><Relationship Id="rId459" Type="http://schemas.openxmlformats.org/officeDocument/2006/relationships/hyperlink" Target="2024%20&#1075;&#1086;&#1076;\0461.docx" TargetMode="External"/><Relationship Id="rId666" Type="http://schemas.openxmlformats.org/officeDocument/2006/relationships/hyperlink" Target="2024%20&#1075;&#1086;&#1076;\0668.pdf" TargetMode="External"/><Relationship Id="rId873" Type="http://schemas.openxmlformats.org/officeDocument/2006/relationships/hyperlink" Target="2024%20&#1075;&#1086;&#1076;\0875.pdf" TargetMode="External"/><Relationship Id="rId1089" Type="http://schemas.openxmlformats.org/officeDocument/2006/relationships/hyperlink" Target="2024%20&#1075;&#1086;&#1076;\1095.docx" TargetMode="External"/><Relationship Id="rId1296" Type="http://schemas.openxmlformats.org/officeDocument/2006/relationships/hyperlink" Target="2024%20&#1075;&#1086;&#1076;\1304.docx" TargetMode="External"/><Relationship Id="rId2347" Type="http://schemas.openxmlformats.org/officeDocument/2006/relationships/hyperlink" Target="2024%20&#1075;&#1086;&#1076;\2368.pdf" TargetMode="External"/><Relationship Id="rId2554" Type="http://schemas.openxmlformats.org/officeDocument/2006/relationships/hyperlink" Target="2024%20&#1075;&#1086;&#1076;\2582.docx" TargetMode="External"/><Relationship Id="rId319" Type="http://schemas.openxmlformats.org/officeDocument/2006/relationships/hyperlink" Target="2024%20&#1075;&#1086;&#1076;\0321.pdf" TargetMode="External"/><Relationship Id="rId526" Type="http://schemas.openxmlformats.org/officeDocument/2006/relationships/hyperlink" Target="2024%20&#1075;&#1086;&#1076;\0528.pdf" TargetMode="External"/><Relationship Id="rId1156" Type="http://schemas.openxmlformats.org/officeDocument/2006/relationships/hyperlink" Target="2024%20&#1075;&#1086;&#1076;\1164.docx" TargetMode="External"/><Relationship Id="rId1363" Type="http://schemas.openxmlformats.org/officeDocument/2006/relationships/hyperlink" Target="2024%20&#1075;&#1086;&#1076;\1377.pdf" TargetMode="External"/><Relationship Id="rId2207" Type="http://schemas.openxmlformats.org/officeDocument/2006/relationships/hyperlink" Target="2024%20&#1075;&#1086;&#1076;\2226.pdf" TargetMode="External"/><Relationship Id="rId2761" Type="http://schemas.openxmlformats.org/officeDocument/2006/relationships/hyperlink" Target="2024%20&#1075;&#1086;&#1076;\2787.docx" TargetMode="External"/><Relationship Id="rId733" Type="http://schemas.openxmlformats.org/officeDocument/2006/relationships/hyperlink" Target="2024%20&#1075;&#1086;&#1076;\0736.docx" TargetMode="External"/><Relationship Id="rId940" Type="http://schemas.openxmlformats.org/officeDocument/2006/relationships/hyperlink" Target="2024%20&#1075;&#1086;&#1076;\0942.pdf" TargetMode="External"/><Relationship Id="rId1016" Type="http://schemas.openxmlformats.org/officeDocument/2006/relationships/hyperlink" Target="2024%20&#1075;&#1086;&#1076;\1023.docx" TargetMode="External"/><Relationship Id="rId1570" Type="http://schemas.openxmlformats.org/officeDocument/2006/relationships/hyperlink" Target="2024%20&#1075;&#1086;&#1076;\1585.pdf" TargetMode="External"/><Relationship Id="rId2414" Type="http://schemas.openxmlformats.org/officeDocument/2006/relationships/hyperlink" Target="2024%20&#1075;&#1086;&#1076;\2438.docx" TargetMode="External"/><Relationship Id="rId2621" Type="http://schemas.openxmlformats.org/officeDocument/2006/relationships/hyperlink" Target="2024%20&#1075;&#1086;&#1076;\2647.docx" TargetMode="External"/><Relationship Id="rId800" Type="http://schemas.openxmlformats.org/officeDocument/2006/relationships/hyperlink" Target="2024%20&#1075;&#1086;&#1076;\0802.pdf" TargetMode="External"/><Relationship Id="rId1223" Type="http://schemas.openxmlformats.org/officeDocument/2006/relationships/hyperlink" Target="2024%20&#1075;&#1086;&#1076;\1231.docx" TargetMode="External"/><Relationship Id="rId1430" Type="http://schemas.openxmlformats.org/officeDocument/2006/relationships/hyperlink" Target="2024%20&#1075;&#1086;&#1076;\1444.docx" TargetMode="External"/><Relationship Id="rId176" Type="http://schemas.openxmlformats.org/officeDocument/2006/relationships/hyperlink" Target="2024%20&#1075;&#1086;&#1076;\0177.docx" TargetMode="External"/><Relationship Id="rId383" Type="http://schemas.openxmlformats.org/officeDocument/2006/relationships/hyperlink" Target="2024%20&#1075;&#1086;&#1076;\0385.docx" TargetMode="External"/><Relationship Id="rId590" Type="http://schemas.openxmlformats.org/officeDocument/2006/relationships/hyperlink" Target="2024%20&#1075;&#1086;&#1076;\0592.docx" TargetMode="External"/><Relationship Id="rId2064" Type="http://schemas.openxmlformats.org/officeDocument/2006/relationships/hyperlink" Target="2024%20&#1075;&#1086;&#1076;\2080.docx" TargetMode="External"/><Relationship Id="rId2271" Type="http://schemas.openxmlformats.org/officeDocument/2006/relationships/hyperlink" Target="2024%20&#1075;&#1086;&#1076;\2290.pdf" TargetMode="External"/><Relationship Id="rId243" Type="http://schemas.openxmlformats.org/officeDocument/2006/relationships/hyperlink" Target="2024%20&#1075;&#1086;&#1076;\0244.docx" TargetMode="External"/><Relationship Id="rId450" Type="http://schemas.openxmlformats.org/officeDocument/2006/relationships/hyperlink" Target="2024%20&#1075;&#1086;&#1076;\0452.docx" TargetMode="External"/><Relationship Id="rId1080" Type="http://schemas.openxmlformats.org/officeDocument/2006/relationships/hyperlink" Target="2024%20&#1075;&#1086;&#1076;\1086.docx" TargetMode="External"/><Relationship Id="rId2131" Type="http://schemas.openxmlformats.org/officeDocument/2006/relationships/hyperlink" Target="2024%20&#1075;&#1086;&#1076;\2150.docx" TargetMode="External"/><Relationship Id="rId103" Type="http://schemas.openxmlformats.org/officeDocument/2006/relationships/hyperlink" Target="2024%20&#1075;&#1086;&#1076;\0103.docx" TargetMode="External"/><Relationship Id="rId310" Type="http://schemas.openxmlformats.org/officeDocument/2006/relationships/hyperlink" Target="2024%20&#1075;&#1086;&#1076;\0312.docx" TargetMode="External"/><Relationship Id="rId1897" Type="http://schemas.openxmlformats.org/officeDocument/2006/relationships/hyperlink" Target="2024%20&#1075;&#1086;&#1076;\1911.docx" TargetMode="External"/><Relationship Id="rId2948" Type="http://schemas.openxmlformats.org/officeDocument/2006/relationships/hyperlink" Target="2024%20&#1075;&#1086;&#1076;\2976.docx" TargetMode="External"/><Relationship Id="rId1757" Type="http://schemas.openxmlformats.org/officeDocument/2006/relationships/hyperlink" Target="2024%20&#1075;&#1086;&#1076;\1775.docx" TargetMode="External"/><Relationship Id="rId1964" Type="http://schemas.openxmlformats.org/officeDocument/2006/relationships/hyperlink" Target="2024%20&#1075;&#1086;&#1076;\1979.docx" TargetMode="External"/><Relationship Id="rId2808" Type="http://schemas.openxmlformats.org/officeDocument/2006/relationships/hyperlink" Target="2024%20&#1075;&#1086;&#1076;\2834.docx" TargetMode="External"/><Relationship Id="rId49" Type="http://schemas.openxmlformats.org/officeDocument/2006/relationships/hyperlink" Target="2024%20&#1075;&#1086;&#1076;\0049.docx" TargetMode="External"/><Relationship Id="rId1617" Type="http://schemas.openxmlformats.org/officeDocument/2006/relationships/hyperlink" Target="2024%20&#1075;&#1086;&#1076;\1631.docx" TargetMode="External"/><Relationship Id="rId1824" Type="http://schemas.openxmlformats.org/officeDocument/2006/relationships/hyperlink" Target="2024%20&#1075;&#1086;&#1076;\1839.pdf" TargetMode="External"/><Relationship Id="rId2598" Type="http://schemas.openxmlformats.org/officeDocument/2006/relationships/hyperlink" Target="2024%20&#1075;&#1086;&#1076;\2623.docx" TargetMode="External"/><Relationship Id="rId777" Type="http://schemas.openxmlformats.org/officeDocument/2006/relationships/hyperlink" Target="2024%20&#1075;&#1086;&#1076;\0780.docx" TargetMode="External"/><Relationship Id="rId984" Type="http://schemas.openxmlformats.org/officeDocument/2006/relationships/hyperlink" Target="2024%20&#1075;&#1086;&#1076;\0987.docx" TargetMode="External"/><Relationship Id="rId2458" Type="http://schemas.openxmlformats.org/officeDocument/2006/relationships/hyperlink" Target="2024%20&#1075;&#1086;&#1076;\2481.pdf" TargetMode="External"/><Relationship Id="rId2665" Type="http://schemas.openxmlformats.org/officeDocument/2006/relationships/hyperlink" Target="2024%20&#1075;&#1086;&#1076;\2690.pdf" TargetMode="External"/><Relationship Id="rId2872" Type="http://schemas.openxmlformats.org/officeDocument/2006/relationships/hyperlink" Target="2024%20&#1075;&#1086;&#1076;\2900.docx" TargetMode="External"/><Relationship Id="rId637" Type="http://schemas.openxmlformats.org/officeDocument/2006/relationships/hyperlink" Target="2024%20&#1075;&#1086;&#1076;\0639.docx" TargetMode="External"/><Relationship Id="rId844" Type="http://schemas.openxmlformats.org/officeDocument/2006/relationships/hyperlink" Target="2024%20&#1075;&#1086;&#1076;\0846.docx" TargetMode="External"/><Relationship Id="rId1267" Type="http://schemas.openxmlformats.org/officeDocument/2006/relationships/hyperlink" Target="2024%20&#1075;&#1086;&#1076;\1275.docx" TargetMode="External"/><Relationship Id="rId1474" Type="http://schemas.openxmlformats.org/officeDocument/2006/relationships/hyperlink" Target="2024%20&#1075;&#1086;&#1076;\1488.pdf" TargetMode="External"/><Relationship Id="rId1681" Type="http://schemas.openxmlformats.org/officeDocument/2006/relationships/hyperlink" Target="2024%20&#1075;&#1086;&#1076;\1696.docx" TargetMode="External"/><Relationship Id="rId2318" Type="http://schemas.openxmlformats.org/officeDocument/2006/relationships/hyperlink" Target="2024%20&#1075;&#1086;&#1076;\2338.pdf" TargetMode="External"/><Relationship Id="rId2525" Type="http://schemas.openxmlformats.org/officeDocument/2006/relationships/hyperlink" Target="2024%20&#1075;&#1086;&#1076;\2546.pdf" TargetMode="External"/><Relationship Id="rId2732" Type="http://schemas.openxmlformats.org/officeDocument/2006/relationships/hyperlink" Target="2024%20&#1075;&#1086;&#1076;\2757.docx" TargetMode="External"/><Relationship Id="rId704" Type="http://schemas.openxmlformats.org/officeDocument/2006/relationships/hyperlink" Target="2024%20&#1075;&#1086;&#1076;\0707.pdf" TargetMode="External"/><Relationship Id="rId911" Type="http://schemas.openxmlformats.org/officeDocument/2006/relationships/hyperlink" Target="2024%20&#1075;&#1086;&#1076;\0913.pdf" TargetMode="External"/><Relationship Id="rId1127" Type="http://schemas.openxmlformats.org/officeDocument/2006/relationships/hyperlink" Target="2024%20&#1075;&#1086;&#1076;\1134.docx" TargetMode="External"/><Relationship Id="rId1334" Type="http://schemas.openxmlformats.org/officeDocument/2006/relationships/hyperlink" Target="2024%20&#1075;&#1086;&#1076;\1344.pdf" TargetMode="External"/><Relationship Id="rId1541" Type="http://schemas.openxmlformats.org/officeDocument/2006/relationships/hyperlink" Target="2024%20&#1075;&#1086;&#1076;\1555.docx" TargetMode="External"/><Relationship Id="rId40" Type="http://schemas.openxmlformats.org/officeDocument/2006/relationships/hyperlink" Target="2024%20&#1075;&#1086;&#1076;\0040.docx" TargetMode="External"/><Relationship Id="rId1401" Type="http://schemas.openxmlformats.org/officeDocument/2006/relationships/hyperlink" Target="2024%20&#1075;&#1086;&#1076;\1414.docx" TargetMode="External"/><Relationship Id="rId287" Type="http://schemas.openxmlformats.org/officeDocument/2006/relationships/hyperlink" Target="2024%20&#1075;&#1086;&#1076;\0288.docx" TargetMode="External"/><Relationship Id="rId494" Type="http://schemas.openxmlformats.org/officeDocument/2006/relationships/hyperlink" Target="2024%20&#1075;&#1086;&#1076;\0496.docx" TargetMode="External"/><Relationship Id="rId2175" Type="http://schemas.openxmlformats.org/officeDocument/2006/relationships/hyperlink" Target="2024%20&#1075;&#1086;&#1076;\2194.pdf" TargetMode="External"/><Relationship Id="rId2382" Type="http://schemas.openxmlformats.org/officeDocument/2006/relationships/hyperlink" Target="2024%20&#1075;&#1086;&#1076;\2404.pdf" TargetMode="External"/><Relationship Id="rId147" Type="http://schemas.openxmlformats.org/officeDocument/2006/relationships/hyperlink" Target="2024%20&#1075;&#1086;&#1076;\0147.docx" TargetMode="External"/><Relationship Id="rId354" Type="http://schemas.openxmlformats.org/officeDocument/2006/relationships/hyperlink" Target="2024%20&#1075;&#1086;&#1076;\0356.pdf" TargetMode="External"/><Relationship Id="rId1191" Type="http://schemas.openxmlformats.org/officeDocument/2006/relationships/hyperlink" Target="2024%20&#1075;&#1086;&#1076;\1199.docx" TargetMode="External"/><Relationship Id="rId2035" Type="http://schemas.openxmlformats.org/officeDocument/2006/relationships/hyperlink" Target="2024%20&#1075;&#1086;&#1076;\2051.docx" TargetMode="External"/><Relationship Id="rId561" Type="http://schemas.openxmlformats.org/officeDocument/2006/relationships/hyperlink" Target="2024%20&#1075;&#1086;&#1076;\0563.docx" TargetMode="External"/><Relationship Id="rId2242" Type="http://schemas.openxmlformats.org/officeDocument/2006/relationships/hyperlink" Target="2024%20&#1075;&#1086;&#1076;\2261.docx" TargetMode="External"/><Relationship Id="rId214" Type="http://schemas.openxmlformats.org/officeDocument/2006/relationships/hyperlink" Target="2024%20&#1075;&#1086;&#1076;\0215.docx" TargetMode="External"/><Relationship Id="rId421" Type="http://schemas.openxmlformats.org/officeDocument/2006/relationships/hyperlink" Target="2024%20&#1075;&#1086;&#1076;\0423.pdf" TargetMode="External"/><Relationship Id="rId1051" Type="http://schemas.openxmlformats.org/officeDocument/2006/relationships/hyperlink" Target="2024%20&#1075;&#1086;&#1076;\1057.docx" TargetMode="External"/><Relationship Id="rId2102" Type="http://schemas.openxmlformats.org/officeDocument/2006/relationships/hyperlink" Target="2024%20&#1075;&#1086;&#1076;\2120.docx" TargetMode="External"/><Relationship Id="rId1868" Type="http://schemas.openxmlformats.org/officeDocument/2006/relationships/hyperlink" Target="2024%20&#1075;&#1086;&#1076;\1883.docx" TargetMode="External"/><Relationship Id="rId2919" Type="http://schemas.openxmlformats.org/officeDocument/2006/relationships/hyperlink" Target="2024%20&#1075;&#1086;&#1076;\2947.pdf" TargetMode="External"/><Relationship Id="rId1728" Type="http://schemas.openxmlformats.org/officeDocument/2006/relationships/hyperlink" Target="2024%20&#1075;&#1086;&#1076;\1743.docx" TargetMode="External"/><Relationship Id="rId1935" Type="http://schemas.openxmlformats.org/officeDocument/2006/relationships/hyperlink" Target="2024%20&#1075;&#1086;&#1076;\1950.docx" TargetMode="External"/><Relationship Id="rId4" Type="http://schemas.openxmlformats.org/officeDocument/2006/relationships/hyperlink" Target="2024%20&#1075;&#1086;&#1076;\0004.docx" TargetMode="External"/><Relationship Id="rId888" Type="http://schemas.openxmlformats.org/officeDocument/2006/relationships/hyperlink" Target="2024%20&#1075;&#1086;&#1076;\0890.docx" TargetMode="External"/><Relationship Id="rId2569" Type="http://schemas.openxmlformats.org/officeDocument/2006/relationships/hyperlink" Target="2024%20&#1075;&#1086;&#1076;\2593.docx" TargetMode="External"/><Relationship Id="rId2776" Type="http://schemas.openxmlformats.org/officeDocument/2006/relationships/hyperlink" Target="2024%20&#1075;&#1086;&#1076;\2802.docx" TargetMode="External"/><Relationship Id="rId2983" Type="http://schemas.openxmlformats.org/officeDocument/2006/relationships/hyperlink" Target="2024%20&#1075;&#1086;&#1076;\3012.pdf" TargetMode="External"/><Relationship Id="rId748" Type="http://schemas.openxmlformats.org/officeDocument/2006/relationships/hyperlink" Target="2024%20&#1075;&#1086;&#1076;\0751.docx" TargetMode="External"/><Relationship Id="rId955" Type="http://schemas.openxmlformats.org/officeDocument/2006/relationships/hyperlink" Target="2024%20&#1075;&#1086;&#1076;\0957.docx" TargetMode="External"/><Relationship Id="rId1378" Type="http://schemas.openxmlformats.org/officeDocument/2006/relationships/hyperlink" Target="2024%20&#1075;&#1086;&#1076;\1392.docx" TargetMode="External"/><Relationship Id="rId1585" Type="http://schemas.openxmlformats.org/officeDocument/2006/relationships/hyperlink" Target="2024%20&#1075;&#1086;&#1076;\1599.pdf" TargetMode="External"/><Relationship Id="rId1792" Type="http://schemas.openxmlformats.org/officeDocument/2006/relationships/hyperlink" Target="2024%20&#1075;&#1086;&#1076;\1807.pdf" TargetMode="External"/><Relationship Id="rId2429" Type="http://schemas.openxmlformats.org/officeDocument/2006/relationships/hyperlink" Target="2024%20&#1075;&#1086;&#1076;\2452.docx" TargetMode="External"/><Relationship Id="rId2636" Type="http://schemas.openxmlformats.org/officeDocument/2006/relationships/hyperlink" Target="2024%20&#1075;&#1086;&#1076;\2662.docx" TargetMode="External"/><Relationship Id="rId2843" Type="http://schemas.openxmlformats.org/officeDocument/2006/relationships/hyperlink" Target="2024%20&#1075;&#1086;&#1076;\2870.docx" TargetMode="External"/><Relationship Id="rId84" Type="http://schemas.openxmlformats.org/officeDocument/2006/relationships/hyperlink" Target="2024%20&#1075;&#1086;&#1076;\0084.pdf" TargetMode="External"/><Relationship Id="rId608" Type="http://schemas.openxmlformats.org/officeDocument/2006/relationships/hyperlink" Target="2024%20&#1075;&#1086;&#1076;\0610.docx" TargetMode="External"/><Relationship Id="rId815" Type="http://schemas.openxmlformats.org/officeDocument/2006/relationships/hyperlink" Target="2024%20&#1075;&#1086;&#1076;\0817.docx" TargetMode="External"/><Relationship Id="rId1238" Type="http://schemas.openxmlformats.org/officeDocument/2006/relationships/hyperlink" Target="2024%20&#1075;&#1086;&#1076;\1246.docx" TargetMode="External"/><Relationship Id="rId1445" Type="http://schemas.openxmlformats.org/officeDocument/2006/relationships/hyperlink" Target="2024%20&#1075;&#1086;&#1076;\1459.docx" TargetMode="External"/><Relationship Id="rId1652" Type="http://schemas.openxmlformats.org/officeDocument/2006/relationships/hyperlink" Target="2024%20&#1075;&#1086;&#1076;\1666.docx" TargetMode="External"/><Relationship Id="rId1305" Type="http://schemas.openxmlformats.org/officeDocument/2006/relationships/hyperlink" Target="2024%20&#1075;&#1086;&#1076;\1313.docx" TargetMode="External"/><Relationship Id="rId2703" Type="http://schemas.openxmlformats.org/officeDocument/2006/relationships/hyperlink" Target="2024%20&#1075;&#1086;&#1076;\2728.docx" TargetMode="External"/><Relationship Id="rId2910" Type="http://schemas.openxmlformats.org/officeDocument/2006/relationships/hyperlink" Target="2024%20&#1075;&#1086;&#1076;\2938.pdf" TargetMode="External"/><Relationship Id="rId1512" Type="http://schemas.openxmlformats.org/officeDocument/2006/relationships/hyperlink" Target="2024%20&#1075;&#1086;&#1076;\1526.docx" TargetMode="External"/><Relationship Id="rId11" Type="http://schemas.openxmlformats.org/officeDocument/2006/relationships/hyperlink" Target="2024%20&#1075;&#1086;&#1076;\0011.docx" TargetMode="External"/><Relationship Id="rId398" Type="http://schemas.openxmlformats.org/officeDocument/2006/relationships/hyperlink" Target="2024%20&#1075;&#1086;&#1076;\0400.pdf" TargetMode="External"/><Relationship Id="rId2079" Type="http://schemas.openxmlformats.org/officeDocument/2006/relationships/hyperlink" Target="2024%20&#1075;&#1086;&#1076;\2095.docx" TargetMode="External"/><Relationship Id="rId2286" Type="http://schemas.openxmlformats.org/officeDocument/2006/relationships/hyperlink" Target="2024%20&#1075;&#1086;&#1076;\2304.pdf" TargetMode="External"/><Relationship Id="rId2493" Type="http://schemas.openxmlformats.org/officeDocument/2006/relationships/hyperlink" Target="2024%20&#1075;&#1086;&#1076;\2517.docx" TargetMode="External"/><Relationship Id="rId258" Type="http://schemas.openxmlformats.org/officeDocument/2006/relationships/hyperlink" Target="2024%20&#1075;&#1086;&#1076;\0259.docx" TargetMode="External"/><Relationship Id="rId465" Type="http://schemas.openxmlformats.org/officeDocument/2006/relationships/hyperlink" Target="2024%20&#1075;&#1086;&#1076;\0467.docx" TargetMode="External"/><Relationship Id="rId672" Type="http://schemas.openxmlformats.org/officeDocument/2006/relationships/hyperlink" Target="2024%20&#1075;&#1086;&#1076;\0674.docx" TargetMode="External"/><Relationship Id="rId1095" Type="http://schemas.openxmlformats.org/officeDocument/2006/relationships/hyperlink" Target="2024%20&#1075;&#1086;&#1076;\1101.docx" TargetMode="External"/><Relationship Id="rId2146" Type="http://schemas.openxmlformats.org/officeDocument/2006/relationships/hyperlink" Target="2024%20&#1075;&#1086;&#1076;\2162.pdf" TargetMode="External"/><Relationship Id="rId2353" Type="http://schemas.openxmlformats.org/officeDocument/2006/relationships/hyperlink" Target="2024%20&#1075;&#1086;&#1076;\2373.docx" TargetMode="External"/><Relationship Id="rId2560" Type="http://schemas.openxmlformats.org/officeDocument/2006/relationships/hyperlink" Target="2024%20&#1075;&#1086;&#1076;\2577.pdf" TargetMode="External"/><Relationship Id="rId118" Type="http://schemas.openxmlformats.org/officeDocument/2006/relationships/hyperlink" Target="2024%20&#1075;&#1086;&#1076;\0118.docx" TargetMode="External"/><Relationship Id="rId325" Type="http://schemas.openxmlformats.org/officeDocument/2006/relationships/hyperlink" Target="2024%20&#1075;&#1086;&#1076;\0327.pdf" TargetMode="External"/><Relationship Id="rId532" Type="http://schemas.openxmlformats.org/officeDocument/2006/relationships/hyperlink" Target="2024%20&#1075;&#1086;&#1076;\0534.docx" TargetMode="External"/><Relationship Id="rId1162" Type="http://schemas.openxmlformats.org/officeDocument/2006/relationships/hyperlink" Target="2024%20&#1075;&#1086;&#1076;\1170.docx" TargetMode="External"/><Relationship Id="rId2006" Type="http://schemas.openxmlformats.org/officeDocument/2006/relationships/hyperlink" Target="2024%20&#1075;&#1086;&#1076;\2022.docx" TargetMode="External"/><Relationship Id="rId2213" Type="http://schemas.openxmlformats.org/officeDocument/2006/relationships/hyperlink" Target="2024%20&#1075;&#1086;&#1076;\2232.docx" TargetMode="External"/><Relationship Id="rId2420" Type="http://schemas.openxmlformats.org/officeDocument/2006/relationships/hyperlink" Target="2024%20&#1075;&#1086;&#1076;\2443.pdf" TargetMode="External"/><Relationship Id="rId1022" Type="http://schemas.openxmlformats.org/officeDocument/2006/relationships/hyperlink" Target="2024%20&#1075;&#1086;&#1076;\1027.docx" TargetMode="External"/><Relationship Id="rId1979" Type="http://schemas.openxmlformats.org/officeDocument/2006/relationships/hyperlink" Target="2024%20&#1075;&#1086;&#1076;\1994.pdf" TargetMode="External"/><Relationship Id="rId1839" Type="http://schemas.openxmlformats.org/officeDocument/2006/relationships/hyperlink" Target="2024%20&#1075;&#1086;&#1076;\1854.docx" TargetMode="External"/><Relationship Id="rId182" Type="http://schemas.openxmlformats.org/officeDocument/2006/relationships/hyperlink" Target="2024%20&#1075;&#1086;&#1076;\0182.pdf" TargetMode="External"/><Relationship Id="rId1906" Type="http://schemas.openxmlformats.org/officeDocument/2006/relationships/hyperlink" Target="2024%20&#1075;&#1086;&#1076;\1921.docx" TargetMode="External"/><Relationship Id="rId2070" Type="http://schemas.openxmlformats.org/officeDocument/2006/relationships/hyperlink" Target="2024%20&#1075;&#1086;&#1076;\2086.docx" TargetMode="External"/><Relationship Id="rId999" Type="http://schemas.openxmlformats.org/officeDocument/2006/relationships/hyperlink" Target="2024%20&#1075;&#1086;&#1076;\1006.docx" TargetMode="External"/><Relationship Id="rId2887" Type="http://schemas.openxmlformats.org/officeDocument/2006/relationships/hyperlink" Target="2024%20&#1075;&#1086;&#1076;\2916.docx" TargetMode="External"/><Relationship Id="rId859" Type="http://schemas.openxmlformats.org/officeDocument/2006/relationships/hyperlink" Target="2024%20&#1075;&#1086;&#1076;" TargetMode="External"/><Relationship Id="rId1489" Type="http://schemas.openxmlformats.org/officeDocument/2006/relationships/hyperlink" Target="2024%20&#1075;&#1086;&#1076;\1503.docx" TargetMode="External"/><Relationship Id="rId1696" Type="http://schemas.openxmlformats.org/officeDocument/2006/relationships/hyperlink" Target="2024%20&#1075;&#1086;&#1076;\1711.docx" TargetMode="External"/><Relationship Id="rId1349" Type="http://schemas.openxmlformats.org/officeDocument/2006/relationships/hyperlink" Target="2024%20&#1075;&#1086;&#1076;\1362.docx" TargetMode="External"/><Relationship Id="rId2747" Type="http://schemas.openxmlformats.org/officeDocument/2006/relationships/hyperlink" Target="2024%20&#1075;&#1086;&#1076;\2772.docx" TargetMode="External"/><Relationship Id="rId2954" Type="http://schemas.openxmlformats.org/officeDocument/2006/relationships/hyperlink" Target="2024%20&#1075;&#1086;&#1076;\2982.docx" TargetMode="External"/><Relationship Id="rId719" Type="http://schemas.openxmlformats.org/officeDocument/2006/relationships/hyperlink" Target="2024%20&#1075;&#1086;&#1076;\0722.pdf" TargetMode="External"/><Relationship Id="rId926" Type="http://schemas.openxmlformats.org/officeDocument/2006/relationships/hyperlink" Target="2024%20&#1075;&#1086;&#1076;\0928.docx" TargetMode="External"/><Relationship Id="rId1556" Type="http://schemas.openxmlformats.org/officeDocument/2006/relationships/hyperlink" Target="2024%20&#1075;&#1086;&#1076;\1571.pdf" TargetMode="External"/><Relationship Id="rId1763" Type="http://schemas.openxmlformats.org/officeDocument/2006/relationships/hyperlink" Target="2024%20&#1075;&#1086;&#1076;\1778.pdf" TargetMode="External"/><Relationship Id="rId1970" Type="http://schemas.openxmlformats.org/officeDocument/2006/relationships/hyperlink" Target="2024%20&#1075;&#1086;&#1076;\1985.pdf" TargetMode="External"/><Relationship Id="rId2607" Type="http://schemas.openxmlformats.org/officeDocument/2006/relationships/hyperlink" Target="2024%20&#1075;&#1086;&#1076;\2632.docx" TargetMode="External"/><Relationship Id="rId2814" Type="http://schemas.openxmlformats.org/officeDocument/2006/relationships/hyperlink" Target="2024%20&#1075;&#1086;&#1076;\2840.pdf" TargetMode="External"/><Relationship Id="rId55" Type="http://schemas.openxmlformats.org/officeDocument/2006/relationships/hyperlink" Target="2024%20&#1075;&#1086;&#1076;\0055.docx" TargetMode="External"/><Relationship Id="rId1209" Type="http://schemas.openxmlformats.org/officeDocument/2006/relationships/hyperlink" Target="2024%20&#1075;&#1086;&#1076;\1217.docx" TargetMode="External"/><Relationship Id="rId1416" Type="http://schemas.openxmlformats.org/officeDocument/2006/relationships/hyperlink" Target="2024%20&#1075;&#1086;&#1076;\1429.docx" TargetMode="External"/><Relationship Id="rId1623" Type="http://schemas.openxmlformats.org/officeDocument/2006/relationships/hyperlink" Target="2024%20&#1075;&#1086;&#1076;\1637.docx" TargetMode="External"/><Relationship Id="rId1830" Type="http://schemas.openxmlformats.org/officeDocument/2006/relationships/hyperlink" Target="2024%20&#1075;&#1086;&#1076;\1845.pdf" TargetMode="External"/><Relationship Id="rId2397" Type="http://schemas.openxmlformats.org/officeDocument/2006/relationships/hyperlink" Target="2024%20&#1075;&#1086;&#1076;\2420.docx" TargetMode="External"/><Relationship Id="rId369" Type="http://schemas.openxmlformats.org/officeDocument/2006/relationships/hyperlink" Target="2024%20&#1075;&#1086;&#1076;\0371.pdf" TargetMode="External"/><Relationship Id="rId576" Type="http://schemas.openxmlformats.org/officeDocument/2006/relationships/hyperlink" Target="2024%20&#1075;&#1086;&#1076;\0578.pdf" TargetMode="External"/><Relationship Id="rId783" Type="http://schemas.openxmlformats.org/officeDocument/2006/relationships/hyperlink" Target="2024%20&#1075;&#1086;&#1076;\0786.docx" TargetMode="External"/><Relationship Id="rId990" Type="http://schemas.openxmlformats.org/officeDocument/2006/relationships/hyperlink" Target="2024%20&#1075;&#1086;&#1076;\0993.pdf" TargetMode="External"/><Relationship Id="rId2257" Type="http://schemas.openxmlformats.org/officeDocument/2006/relationships/hyperlink" Target="2024%20&#1075;&#1086;&#1076;\2276.docx" TargetMode="External"/><Relationship Id="rId2464" Type="http://schemas.openxmlformats.org/officeDocument/2006/relationships/hyperlink" Target="2024%20&#1075;&#1086;&#1076;\2487.docx" TargetMode="External"/><Relationship Id="rId2671" Type="http://schemas.openxmlformats.org/officeDocument/2006/relationships/hyperlink" Target="2024%20&#1075;&#1086;&#1076;\2696.docx" TargetMode="External"/><Relationship Id="rId229" Type="http://schemas.openxmlformats.org/officeDocument/2006/relationships/hyperlink" Target="2024%20&#1075;&#1086;&#1076;\0230.docx" TargetMode="External"/><Relationship Id="rId436" Type="http://schemas.openxmlformats.org/officeDocument/2006/relationships/hyperlink" Target="2024%20&#1075;&#1086;&#1076;\0438.docx" TargetMode="External"/><Relationship Id="rId643" Type="http://schemas.openxmlformats.org/officeDocument/2006/relationships/hyperlink" Target="2024%20&#1075;&#1086;&#1076;\0645.docx" TargetMode="External"/><Relationship Id="rId1066" Type="http://schemas.openxmlformats.org/officeDocument/2006/relationships/hyperlink" Target="2024%20&#1075;&#1086;&#1076;\1072.pdf" TargetMode="External"/><Relationship Id="rId1273" Type="http://schemas.openxmlformats.org/officeDocument/2006/relationships/hyperlink" Target="2024%20&#1075;&#1086;&#1076;\1281.docx" TargetMode="External"/><Relationship Id="rId1480" Type="http://schemas.openxmlformats.org/officeDocument/2006/relationships/hyperlink" Target="2024%20&#1075;&#1086;&#1076;\1494.docx" TargetMode="External"/><Relationship Id="rId2117" Type="http://schemas.openxmlformats.org/officeDocument/2006/relationships/hyperlink" Target="2024%20&#1075;&#1086;&#1076;\2136.docx" TargetMode="External"/><Relationship Id="rId2324" Type="http://schemas.openxmlformats.org/officeDocument/2006/relationships/hyperlink" Target="2024%20&#1075;&#1086;&#1076;\2345.docx" TargetMode="External"/><Relationship Id="rId850" Type="http://schemas.openxmlformats.org/officeDocument/2006/relationships/hyperlink" Target="2024%20&#1075;&#1086;&#1076;\0852.docx" TargetMode="External"/><Relationship Id="rId1133" Type="http://schemas.openxmlformats.org/officeDocument/2006/relationships/hyperlink" Target="2024%20&#1075;&#1086;&#1076;\1140.docx" TargetMode="External"/><Relationship Id="rId2531" Type="http://schemas.openxmlformats.org/officeDocument/2006/relationships/hyperlink" Target="2024%20&#1075;&#1086;&#1076;\2552.pdf" TargetMode="External"/><Relationship Id="rId503" Type="http://schemas.openxmlformats.org/officeDocument/2006/relationships/hyperlink" Target="2024%20&#1075;&#1086;&#1076;\0505.docx" TargetMode="External"/><Relationship Id="rId710" Type="http://schemas.openxmlformats.org/officeDocument/2006/relationships/hyperlink" Target="2024%20&#1075;&#1086;&#1076;\0713.docx" TargetMode="External"/><Relationship Id="rId1340" Type="http://schemas.openxmlformats.org/officeDocument/2006/relationships/hyperlink" Target="2024%20&#1075;&#1086;&#1076;\1350.pdf" TargetMode="External"/><Relationship Id="rId1200" Type="http://schemas.openxmlformats.org/officeDocument/2006/relationships/hyperlink" Target="2024%20&#1075;&#1086;&#1076;\1208.docx" TargetMode="External"/><Relationship Id="rId293" Type="http://schemas.openxmlformats.org/officeDocument/2006/relationships/hyperlink" Target="2024%20&#1075;&#1086;&#1076;\0294.pdf" TargetMode="External"/><Relationship Id="rId2181" Type="http://schemas.openxmlformats.org/officeDocument/2006/relationships/hyperlink" Target="2024%20&#1075;&#1086;&#1076;\2200.docx" TargetMode="External"/><Relationship Id="rId153" Type="http://schemas.openxmlformats.org/officeDocument/2006/relationships/hyperlink" Target="2024%20&#1075;&#1086;&#1076;\0153.docx" TargetMode="External"/><Relationship Id="rId360" Type="http://schemas.openxmlformats.org/officeDocument/2006/relationships/hyperlink" Target="2024%20&#1075;&#1086;&#1076;\0362.pdf" TargetMode="External"/><Relationship Id="rId2041" Type="http://schemas.openxmlformats.org/officeDocument/2006/relationships/hyperlink" Target="2024%20&#1075;&#1086;&#1076;\2057.docx" TargetMode="External"/><Relationship Id="rId220" Type="http://schemas.openxmlformats.org/officeDocument/2006/relationships/hyperlink" Target="2024%20&#1075;&#1086;&#1076;\0221.docx" TargetMode="External"/><Relationship Id="rId2998" Type="http://schemas.openxmlformats.org/officeDocument/2006/relationships/hyperlink" Target="2024%20&#1075;&#1086;&#1076;\3027.pdf" TargetMode="External"/><Relationship Id="rId2858" Type="http://schemas.openxmlformats.org/officeDocument/2006/relationships/hyperlink" Target="2024%20&#1075;&#1086;&#1076;\2886.docx" TargetMode="External"/><Relationship Id="rId99" Type="http://schemas.openxmlformats.org/officeDocument/2006/relationships/hyperlink" Target="2024%20&#1075;&#1086;&#1076;\0099.docx" TargetMode="External"/><Relationship Id="rId1667" Type="http://schemas.openxmlformats.org/officeDocument/2006/relationships/hyperlink" Target="2024%20&#1075;&#1086;&#1076;\1682.docx" TargetMode="External"/><Relationship Id="rId1874" Type="http://schemas.openxmlformats.org/officeDocument/2006/relationships/hyperlink" Target="2024%20&#1075;&#1086;&#1076;\1898.pdf" TargetMode="External"/><Relationship Id="rId2718" Type="http://schemas.openxmlformats.org/officeDocument/2006/relationships/hyperlink" Target="2024%20&#1075;&#1086;&#1076;\2743.docx" TargetMode="External"/><Relationship Id="rId2925" Type="http://schemas.openxmlformats.org/officeDocument/2006/relationships/hyperlink" Target="2024%20&#1075;&#1086;&#1076;\2953.docx" TargetMode="External"/><Relationship Id="rId1527" Type="http://schemas.openxmlformats.org/officeDocument/2006/relationships/hyperlink" Target="2024%20&#1075;&#1086;&#1076;\1541.docx" TargetMode="External"/><Relationship Id="rId1734" Type="http://schemas.openxmlformats.org/officeDocument/2006/relationships/hyperlink" Target="2024%20&#1075;&#1086;&#1076;\1749.docx" TargetMode="External"/><Relationship Id="rId1941" Type="http://schemas.openxmlformats.org/officeDocument/2006/relationships/hyperlink" Target="2024%20&#1075;&#1086;&#1076;\1956.docx" TargetMode="External"/><Relationship Id="rId26" Type="http://schemas.openxmlformats.org/officeDocument/2006/relationships/hyperlink" Target="2024%20&#1075;&#1086;&#1076;\0027.pdf" TargetMode="External"/><Relationship Id="rId1801" Type="http://schemas.openxmlformats.org/officeDocument/2006/relationships/hyperlink" Target="2024%20&#1075;&#1086;&#1076;\1816.docx" TargetMode="External"/><Relationship Id="rId687" Type="http://schemas.openxmlformats.org/officeDocument/2006/relationships/hyperlink" Target="2024%20&#1075;&#1086;&#1076;\0689.docx" TargetMode="External"/><Relationship Id="rId2368" Type="http://schemas.openxmlformats.org/officeDocument/2006/relationships/hyperlink" Target="2024%20&#1075;&#1086;&#1076;\2389.docx" TargetMode="External"/><Relationship Id="rId894" Type="http://schemas.openxmlformats.org/officeDocument/2006/relationships/hyperlink" Target="2024%20&#1075;&#1086;&#1076;\0896.docx" TargetMode="External"/><Relationship Id="rId1177" Type="http://schemas.openxmlformats.org/officeDocument/2006/relationships/hyperlink" Target="2024%20&#1075;&#1086;&#1076;\1185.docx" TargetMode="External"/><Relationship Id="rId2575" Type="http://schemas.openxmlformats.org/officeDocument/2006/relationships/hyperlink" Target="2024%20&#1075;&#1086;&#1076;\2599.pdf" TargetMode="External"/><Relationship Id="rId2782" Type="http://schemas.openxmlformats.org/officeDocument/2006/relationships/hyperlink" Target="2024%20&#1075;&#1086;&#1076;\2808.docx" TargetMode="External"/><Relationship Id="rId547" Type="http://schemas.openxmlformats.org/officeDocument/2006/relationships/hyperlink" Target="2024%20&#1075;&#1086;&#1076;\0549.pdf" TargetMode="External"/><Relationship Id="rId754" Type="http://schemas.openxmlformats.org/officeDocument/2006/relationships/hyperlink" Target="2024%20&#1075;&#1086;&#1076;\0757.pdf" TargetMode="External"/><Relationship Id="rId961" Type="http://schemas.openxmlformats.org/officeDocument/2006/relationships/hyperlink" Target="2024%20&#1075;&#1086;&#1076;\0963.pdf" TargetMode="External"/><Relationship Id="rId1384" Type="http://schemas.openxmlformats.org/officeDocument/2006/relationships/hyperlink" Target="2024%20&#1075;&#1086;&#1076;\1401.docx" TargetMode="External"/><Relationship Id="rId1591" Type="http://schemas.openxmlformats.org/officeDocument/2006/relationships/hyperlink" Target="2024%20&#1075;&#1086;&#1076;\1605.docx" TargetMode="External"/><Relationship Id="rId2228" Type="http://schemas.openxmlformats.org/officeDocument/2006/relationships/hyperlink" Target="2024%20&#1075;&#1086;&#1076;\2247.docx" TargetMode="External"/><Relationship Id="rId2435" Type="http://schemas.openxmlformats.org/officeDocument/2006/relationships/hyperlink" Target="2024%20&#1075;&#1086;&#1076;\2458.docx" TargetMode="External"/><Relationship Id="rId2642" Type="http://schemas.openxmlformats.org/officeDocument/2006/relationships/hyperlink" Target="2024%20&#1075;&#1086;&#1076;\2667.docx" TargetMode="External"/><Relationship Id="rId90" Type="http://schemas.openxmlformats.org/officeDocument/2006/relationships/hyperlink" Target="2024%20&#1075;&#1086;&#1076;\0090.docx" TargetMode="External"/><Relationship Id="rId407" Type="http://schemas.openxmlformats.org/officeDocument/2006/relationships/hyperlink" Target="2024%20&#1075;&#1086;&#1076;\0409.docx" TargetMode="External"/><Relationship Id="rId614" Type="http://schemas.openxmlformats.org/officeDocument/2006/relationships/hyperlink" Target="2024%20&#1075;&#1086;&#1076;\0616.docx" TargetMode="External"/><Relationship Id="rId821" Type="http://schemas.openxmlformats.org/officeDocument/2006/relationships/hyperlink" Target="2024%20&#1075;&#1086;&#1076;\0823.docx" TargetMode="External"/><Relationship Id="rId1037" Type="http://schemas.openxmlformats.org/officeDocument/2006/relationships/hyperlink" Target="2024%20&#1075;&#1086;&#1076;\1043.docx" TargetMode="External"/><Relationship Id="rId1244" Type="http://schemas.openxmlformats.org/officeDocument/2006/relationships/hyperlink" Target="2024%20&#1075;&#1086;&#1076;\1252.docx" TargetMode="External"/><Relationship Id="rId1451" Type="http://schemas.openxmlformats.org/officeDocument/2006/relationships/hyperlink" Target="2024%20&#1075;&#1086;&#1076;\1465.docx" TargetMode="External"/><Relationship Id="rId2502" Type="http://schemas.openxmlformats.org/officeDocument/2006/relationships/hyperlink" Target="2024%20&#1075;&#1086;&#1076;\2526.docx" TargetMode="External"/><Relationship Id="rId1104" Type="http://schemas.openxmlformats.org/officeDocument/2006/relationships/hyperlink" Target="2024%20&#1075;&#1086;&#1076;\1110.docx" TargetMode="External"/><Relationship Id="rId1311" Type="http://schemas.openxmlformats.org/officeDocument/2006/relationships/hyperlink" Target="2024%20&#1075;&#1086;&#1076;\1319.docx" TargetMode="External"/><Relationship Id="rId197" Type="http://schemas.openxmlformats.org/officeDocument/2006/relationships/hyperlink" Target="2024%20&#1075;&#1086;&#1076;\0198.docx" TargetMode="External"/><Relationship Id="rId2085" Type="http://schemas.openxmlformats.org/officeDocument/2006/relationships/hyperlink" Target="2024%20&#1075;&#1086;&#1076;\2103.pdf" TargetMode="External"/><Relationship Id="rId2292" Type="http://schemas.openxmlformats.org/officeDocument/2006/relationships/hyperlink" Target="2024%20&#1075;&#1086;&#1076;\2312.docx" TargetMode="External"/><Relationship Id="rId264" Type="http://schemas.openxmlformats.org/officeDocument/2006/relationships/hyperlink" Target="2024%20&#1075;&#1086;&#1076;\0265.pdf" TargetMode="External"/><Relationship Id="rId471" Type="http://schemas.openxmlformats.org/officeDocument/2006/relationships/hyperlink" Target="2024%20&#1075;&#1086;&#1076;\0473.pdf" TargetMode="External"/><Relationship Id="rId2152" Type="http://schemas.openxmlformats.org/officeDocument/2006/relationships/hyperlink" Target="2024%20&#1075;&#1086;&#1076;\2170.docx" TargetMode="External"/><Relationship Id="rId124" Type="http://schemas.openxmlformats.org/officeDocument/2006/relationships/hyperlink" Target="2024%20&#1075;&#1086;&#1076;\0124.docx" TargetMode="External"/><Relationship Id="rId331" Type="http://schemas.openxmlformats.org/officeDocument/2006/relationships/hyperlink" Target="2024%20&#1075;&#1086;&#1076;\0333.pdf" TargetMode="External"/><Relationship Id="rId2012" Type="http://schemas.openxmlformats.org/officeDocument/2006/relationships/hyperlink" Target="2024%20&#1075;&#1086;&#1076;\2028.pdf" TargetMode="External"/><Relationship Id="rId2969" Type="http://schemas.openxmlformats.org/officeDocument/2006/relationships/hyperlink" Target="2024%20&#1075;&#1086;&#1076;\2998.docx" TargetMode="External"/><Relationship Id="rId1778" Type="http://schemas.openxmlformats.org/officeDocument/2006/relationships/hyperlink" Target="2024%20&#1075;&#1086;&#1076;\1793.docx" TargetMode="External"/><Relationship Id="rId1985" Type="http://schemas.openxmlformats.org/officeDocument/2006/relationships/hyperlink" Target="2024%20&#1075;&#1086;&#1076;\2000.docx" TargetMode="External"/><Relationship Id="rId2829" Type="http://schemas.openxmlformats.org/officeDocument/2006/relationships/hyperlink" Target="2024%20&#1075;&#1086;&#1076;\2855.pdf" TargetMode="External"/><Relationship Id="rId1638" Type="http://schemas.openxmlformats.org/officeDocument/2006/relationships/hyperlink" Target="2024%20&#1075;&#1086;&#1076;\1654.docx" TargetMode="External"/><Relationship Id="rId1845" Type="http://schemas.openxmlformats.org/officeDocument/2006/relationships/hyperlink" Target="2024%20&#1075;&#1086;&#1076;\18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2196"/>
  <sheetViews>
    <sheetView zoomScaleNormal="100" workbookViewId="0">
      <pane ySplit="1" topLeftCell="A52" activePane="bottomLeft" state="frozen"/>
      <selection activeCell="B2303" sqref="B2303"/>
      <selection pane="bottomLeft" activeCell="C49" sqref="C49"/>
    </sheetView>
  </sheetViews>
  <sheetFormatPr defaultRowHeight="12.75" x14ac:dyDescent="0.2"/>
  <cols>
    <col min="1" max="1" width="7.140625" style="38" customWidth="1"/>
    <col min="2" max="2" width="39.140625" style="16" customWidth="1"/>
    <col min="3" max="3" width="23.7109375" style="16" customWidth="1"/>
    <col min="4" max="4" width="20.5703125" style="32" customWidth="1"/>
    <col min="5" max="5" width="11.42578125" style="16" customWidth="1"/>
    <col min="6" max="6" width="25.42578125" style="16" customWidth="1"/>
    <col min="7" max="7" width="26.42578125" style="32" customWidth="1"/>
    <col min="8" max="8" width="26" style="32" customWidth="1"/>
    <col min="9" max="9" width="19" style="16" customWidth="1"/>
    <col min="10" max="10" width="25.5703125" style="22" customWidth="1"/>
    <col min="11" max="11" width="16.42578125" customWidth="1"/>
    <col min="12" max="12" width="24.140625" style="43" customWidth="1"/>
    <col min="13" max="13" width="18.85546875" customWidth="1"/>
  </cols>
  <sheetData>
    <row r="1" spans="1:12" ht="45" customHeight="1" x14ac:dyDescent="0.2">
      <c r="A1" s="15" t="s">
        <v>1993</v>
      </c>
      <c r="B1" s="15" t="s">
        <v>2646</v>
      </c>
      <c r="C1" s="15" t="s">
        <v>424</v>
      </c>
      <c r="D1" s="15" t="s">
        <v>425</v>
      </c>
      <c r="E1" s="15" t="s">
        <v>426</v>
      </c>
      <c r="F1" s="15" t="s">
        <v>423</v>
      </c>
      <c r="G1" s="15" t="s">
        <v>2645</v>
      </c>
      <c r="H1" s="15" t="s">
        <v>643</v>
      </c>
      <c r="I1" s="15" t="s">
        <v>642</v>
      </c>
      <c r="J1" s="15" t="s">
        <v>641</v>
      </c>
      <c r="K1" s="15" t="s">
        <v>653</v>
      </c>
      <c r="L1" s="15" t="s">
        <v>1992</v>
      </c>
    </row>
    <row r="2" spans="1:12" ht="27" customHeight="1" x14ac:dyDescent="0.2">
      <c r="A2" s="37" t="s">
        <v>761</v>
      </c>
      <c r="B2" s="9" t="s">
        <v>463</v>
      </c>
      <c r="C2" s="21" t="s">
        <v>481</v>
      </c>
      <c r="D2" s="9" t="s">
        <v>2947</v>
      </c>
      <c r="E2" s="9" t="s">
        <v>1016</v>
      </c>
      <c r="F2" s="9" t="s">
        <v>2948</v>
      </c>
      <c r="G2" s="9" t="s">
        <v>156</v>
      </c>
      <c r="H2" s="50" t="s">
        <v>2953</v>
      </c>
      <c r="I2" s="9"/>
      <c r="J2" s="39" t="s">
        <v>2956</v>
      </c>
      <c r="K2" s="9" t="s">
        <v>2696</v>
      </c>
      <c r="L2" s="6" t="s">
        <v>2949</v>
      </c>
    </row>
    <row r="3" spans="1:12" ht="27" customHeight="1" x14ac:dyDescent="0.2">
      <c r="A3" s="37" t="s">
        <v>754</v>
      </c>
      <c r="B3" s="9" t="s">
        <v>463</v>
      </c>
      <c r="C3" s="21" t="s">
        <v>481</v>
      </c>
      <c r="D3" s="9" t="s">
        <v>2947</v>
      </c>
      <c r="E3" s="9" t="s">
        <v>1016</v>
      </c>
      <c r="F3" s="9" t="s">
        <v>2950</v>
      </c>
      <c r="G3" s="9" t="s">
        <v>156</v>
      </c>
      <c r="H3" s="9" t="s">
        <v>2954</v>
      </c>
      <c r="I3" s="9"/>
      <c r="J3" s="39" t="s">
        <v>2957</v>
      </c>
      <c r="K3" s="9" t="s">
        <v>2696</v>
      </c>
      <c r="L3" s="6" t="s">
        <v>2949</v>
      </c>
    </row>
    <row r="4" spans="1:12" ht="27" customHeight="1" x14ac:dyDescent="0.2">
      <c r="A4" s="37" t="s">
        <v>755</v>
      </c>
      <c r="B4" s="9" t="s">
        <v>419</v>
      </c>
      <c r="C4" s="9" t="s">
        <v>100</v>
      </c>
      <c r="D4" s="9"/>
      <c r="E4" s="9" t="s">
        <v>2951</v>
      </c>
      <c r="F4" s="9" t="s">
        <v>2952</v>
      </c>
      <c r="G4" s="9" t="s">
        <v>156</v>
      </c>
      <c r="H4" s="9" t="s">
        <v>2955</v>
      </c>
      <c r="I4" s="9"/>
      <c r="J4" s="39" t="s">
        <v>2958</v>
      </c>
      <c r="K4" s="9" t="s">
        <v>558</v>
      </c>
      <c r="L4" s="6" t="s">
        <v>2949</v>
      </c>
    </row>
    <row r="5" spans="1:12" ht="27" customHeight="1" x14ac:dyDescent="0.2">
      <c r="A5" s="37" t="s">
        <v>842</v>
      </c>
      <c r="B5" s="9" t="s">
        <v>431</v>
      </c>
      <c r="C5" s="9" t="s">
        <v>2977</v>
      </c>
      <c r="D5" s="9"/>
      <c r="E5" s="9" t="s">
        <v>763</v>
      </c>
      <c r="F5" s="9" t="s">
        <v>2959</v>
      </c>
      <c r="G5" s="9" t="s">
        <v>156</v>
      </c>
      <c r="H5" s="9" t="s">
        <v>2960</v>
      </c>
      <c r="I5" s="9"/>
      <c r="J5" s="39" t="s">
        <v>2961</v>
      </c>
      <c r="K5" s="9" t="s">
        <v>558</v>
      </c>
      <c r="L5" s="6" t="s">
        <v>2962</v>
      </c>
    </row>
    <row r="6" spans="1:12" ht="27" customHeight="1" x14ac:dyDescent="0.2">
      <c r="A6" s="37" t="s">
        <v>777</v>
      </c>
      <c r="B6" s="19" t="s">
        <v>410</v>
      </c>
      <c r="C6" s="9" t="s">
        <v>1843</v>
      </c>
      <c r="D6" s="9"/>
      <c r="E6" s="9" t="s">
        <v>2229</v>
      </c>
      <c r="F6" s="9" t="s">
        <v>2963</v>
      </c>
      <c r="G6" s="9" t="s">
        <v>156</v>
      </c>
      <c r="H6" s="41" t="s">
        <v>2970</v>
      </c>
      <c r="I6" s="9"/>
      <c r="J6" s="39" t="s">
        <v>2964</v>
      </c>
      <c r="K6" s="9" t="s">
        <v>2696</v>
      </c>
      <c r="L6" s="6" t="s">
        <v>2962</v>
      </c>
    </row>
    <row r="7" spans="1:12" ht="27" customHeight="1" x14ac:dyDescent="0.2">
      <c r="A7" s="37" t="s">
        <v>775</v>
      </c>
      <c r="B7" s="19" t="s">
        <v>389</v>
      </c>
      <c r="C7" s="9" t="s">
        <v>269</v>
      </c>
      <c r="D7" s="9"/>
      <c r="E7" s="9" t="s">
        <v>2965</v>
      </c>
      <c r="F7" s="9" t="s">
        <v>2966</v>
      </c>
      <c r="G7" s="9" t="s">
        <v>2643</v>
      </c>
      <c r="H7" s="41" t="s">
        <v>2971</v>
      </c>
      <c r="I7" s="9"/>
      <c r="J7" s="39" t="s">
        <v>2967</v>
      </c>
      <c r="K7" s="9" t="s">
        <v>558</v>
      </c>
      <c r="L7" s="6" t="s">
        <v>2962</v>
      </c>
    </row>
    <row r="8" spans="1:12" ht="27" customHeight="1" x14ac:dyDescent="0.2">
      <c r="A8" s="37" t="s">
        <v>938</v>
      </c>
      <c r="B8" s="9" t="s">
        <v>463</v>
      </c>
      <c r="C8" s="21" t="s">
        <v>481</v>
      </c>
      <c r="D8" s="9" t="s">
        <v>2947</v>
      </c>
      <c r="E8" s="9" t="s">
        <v>1016</v>
      </c>
      <c r="F8" s="9" t="s">
        <v>2973</v>
      </c>
      <c r="G8" s="9" t="s">
        <v>156</v>
      </c>
      <c r="H8" s="41" t="s">
        <v>2972</v>
      </c>
      <c r="I8" s="9"/>
      <c r="J8" s="39" t="s">
        <v>2968</v>
      </c>
      <c r="K8" s="9" t="s">
        <v>556</v>
      </c>
      <c r="L8" s="6" t="s">
        <v>2962</v>
      </c>
    </row>
    <row r="9" spans="1:12" ht="27" customHeight="1" x14ac:dyDescent="0.2">
      <c r="A9" s="37" t="s">
        <v>766</v>
      </c>
      <c r="B9" s="19" t="s">
        <v>636</v>
      </c>
      <c r="C9" s="9" t="s">
        <v>21</v>
      </c>
      <c r="D9" s="9" t="s">
        <v>503</v>
      </c>
      <c r="E9" s="9" t="s">
        <v>2976</v>
      </c>
      <c r="F9" s="9" t="s">
        <v>2975</v>
      </c>
      <c r="G9" s="9" t="s">
        <v>238</v>
      </c>
      <c r="H9" s="41" t="s">
        <v>2974</v>
      </c>
      <c r="I9" s="9"/>
      <c r="J9" s="39" t="s">
        <v>2969</v>
      </c>
      <c r="K9" s="9" t="s">
        <v>556</v>
      </c>
      <c r="L9" s="6" t="s">
        <v>2962</v>
      </c>
    </row>
    <row r="10" spans="1:12" ht="27" customHeight="1" x14ac:dyDescent="0.2">
      <c r="A10" s="37" t="s">
        <v>780</v>
      </c>
      <c r="B10" s="19" t="s">
        <v>388</v>
      </c>
      <c r="C10" s="9" t="s">
        <v>3697</v>
      </c>
      <c r="D10" s="9" t="s">
        <v>2978</v>
      </c>
      <c r="E10" s="9" t="s">
        <v>754</v>
      </c>
      <c r="F10" s="9" t="s">
        <v>2979</v>
      </c>
      <c r="G10" s="9" t="s">
        <v>238</v>
      </c>
      <c r="H10" s="41" t="s">
        <v>2980</v>
      </c>
      <c r="I10" s="9"/>
      <c r="J10" s="39" t="s">
        <v>2981</v>
      </c>
      <c r="K10" s="9" t="s">
        <v>558</v>
      </c>
      <c r="L10" s="6" t="s">
        <v>2962</v>
      </c>
    </row>
    <row r="11" spans="1:12" ht="27" customHeight="1" x14ac:dyDescent="0.2">
      <c r="A11" s="37" t="s">
        <v>1016</v>
      </c>
      <c r="B11" s="19" t="s">
        <v>639</v>
      </c>
      <c r="C11" s="9" t="s">
        <v>551</v>
      </c>
      <c r="D11" s="9" t="s">
        <v>2982</v>
      </c>
      <c r="E11" s="9" t="s">
        <v>780</v>
      </c>
      <c r="F11" s="9" t="s">
        <v>2983</v>
      </c>
      <c r="G11" s="9" t="s">
        <v>238</v>
      </c>
      <c r="H11" s="41" t="s">
        <v>2984</v>
      </c>
      <c r="I11" s="9"/>
      <c r="J11" s="40" t="s">
        <v>2985</v>
      </c>
      <c r="K11" s="9" t="s">
        <v>558</v>
      </c>
      <c r="L11" s="6" t="s">
        <v>2962</v>
      </c>
    </row>
    <row r="12" spans="1:12" ht="27" customHeight="1" x14ac:dyDescent="0.2">
      <c r="A12" s="37" t="s">
        <v>790</v>
      </c>
      <c r="B12" s="19" t="s">
        <v>419</v>
      </c>
      <c r="C12" s="9" t="s">
        <v>162</v>
      </c>
      <c r="D12" s="9" t="s">
        <v>2986</v>
      </c>
      <c r="E12" s="9" t="s">
        <v>2001</v>
      </c>
      <c r="F12" s="9" t="s">
        <v>2987</v>
      </c>
      <c r="G12" s="9" t="s">
        <v>156</v>
      </c>
      <c r="H12" s="41" t="s">
        <v>2988</v>
      </c>
      <c r="I12" s="9"/>
      <c r="J12" s="39" t="s">
        <v>2989</v>
      </c>
      <c r="K12" s="9" t="s">
        <v>558</v>
      </c>
      <c r="L12" s="6" t="s">
        <v>2962</v>
      </c>
    </row>
    <row r="13" spans="1:12" ht="27" customHeight="1" x14ac:dyDescent="0.2">
      <c r="A13" s="37" t="s">
        <v>779</v>
      </c>
      <c r="B13" s="9" t="s">
        <v>419</v>
      </c>
      <c r="C13" s="9" t="s">
        <v>162</v>
      </c>
      <c r="D13" s="9" t="s">
        <v>2986</v>
      </c>
      <c r="E13" s="9" t="s">
        <v>2001</v>
      </c>
      <c r="F13" s="9" t="s">
        <v>2987</v>
      </c>
      <c r="G13" s="9" t="s">
        <v>156</v>
      </c>
      <c r="H13" s="41" t="s">
        <v>2991</v>
      </c>
      <c r="I13" s="9"/>
      <c r="J13" s="39" t="s">
        <v>2990</v>
      </c>
      <c r="K13" s="9" t="s">
        <v>558</v>
      </c>
      <c r="L13" s="6" t="s">
        <v>2962</v>
      </c>
    </row>
    <row r="14" spans="1:12" ht="27" customHeight="1" x14ac:dyDescent="0.2">
      <c r="A14" s="37" t="s">
        <v>1128</v>
      </c>
      <c r="B14" s="19" t="s">
        <v>388</v>
      </c>
      <c r="C14" s="9" t="s">
        <v>605</v>
      </c>
      <c r="D14" s="9" t="s">
        <v>683</v>
      </c>
      <c r="E14" s="9" t="s">
        <v>2040</v>
      </c>
      <c r="F14" s="9" t="s">
        <v>2992</v>
      </c>
      <c r="G14" s="9" t="s">
        <v>238</v>
      </c>
      <c r="H14" s="41" t="s">
        <v>2993</v>
      </c>
      <c r="I14" s="9"/>
      <c r="J14" s="39" t="s">
        <v>2994</v>
      </c>
      <c r="K14" s="9" t="s">
        <v>558</v>
      </c>
      <c r="L14" s="6" t="s">
        <v>2962</v>
      </c>
    </row>
    <row r="15" spans="1:12" ht="27" customHeight="1" x14ac:dyDescent="0.2">
      <c r="A15" s="37" t="s">
        <v>791</v>
      </c>
      <c r="B15" s="9" t="s">
        <v>419</v>
      </c>
      <c r="C15" s="9" t="s">
        <v>100</v>
      </c>
      <c r="D15" s="9"/>
      <c r="E15" s="9" t="s">
        <v>2995</v>
      </c>
      <c r="F15" s="9" t="s">
        <v>2996</v>
      </c>
      <c r="G15" s="9" t="s">
        <v>156</v>
      </c>
      <c r="H15" s="41" t="s">
        <v>2993</v>
      </c>
      <c r="I15" s="9"/>
      <c r="J15" s="39" t="s">
        <v>2997</v>
      </c>
      <c r="K15" s="9" t="s">
        <v>558</v>
      </c>
      <c r="L15" s="6" t="s">
        <v>2962</v>
      </c>
    </row>
    <row r="16" spans="1:12" ht="27" customHeight="1" x14ac:dyDescent="0.2">
      <c r="A16" s="37" t="s">
        <v>846</v>
      </c>
      <c r="B16" s="19" t="s">
        <v>410</v>
      </c>
      <c r="C16" s="9" t="s">
        <v>1843</v>
      </c>
      <c r="D16" s="9"/>
      <c r="E16" s="9"/>
      <c r="F16" s="9" t="s">
        <v>2998</v>
      </c>
      <c r="G16" s="9" t="s">
        <v>156</v>
      </c>
      <c r="H16" s="41" t="s">
        <v>3011</v>
      </c>
      <c r="I16" s="9"/>
      <c r="J16" s="39" t="s">
        <v>2999</v>
      </c>
      <c r="K16" s="9" t="s">
        <v>2696</v>
      </c>
      <c r="L16" s="6" t="s">
        <v>2962</v>
      </c>
    </row>
    <row r="17" spans="1:12" ht="27" customHeight="1" x14ac:dyDescent="0.2">
      <c r="A17" s="37" t="s">
        <v>896</v>
      </c>
      <c r="B17" s="19" t="s">
        <v>410</v>
      </c>
      <c r="C17" s="9" t="s">
        <v>1843</v>
      </c>
      <c r="D17" s="9"/>
      <c r="E17" s="9" t="s">
        <v>988</v>
      </c>
      <c r="F17" s="9" t="s">
        <v>3000</v>
      </c>
      <c r="G17" s="9" t="s">
        <v>156</v>
      </c>
      <c r="H17" s="41" t="s">
        <v>3010</v>
      </c>
      <c r="I17" s="9"/>
      <c r="J17" s="39" t="s">
        <v>3001</v>
      </c>
      <c r="K17" s="9" t="s">
        <v>2696</v>
      </c>
      <c r="L17" s="6" t="s">
        <v>2962</v>
      </c>
    </row>
    <row r="18" spans="1:12" ht="27" customHeight="1" x14ac:dyDescent="0.2">
      <c r="A18" s="37" t="s">
        <v>1358</v>
      </c>
      <c r="B18" s="19" t="s">
        <v>392</v>
      </c>
      <c r="C18" s="9" t="s">
        <v>3002</v>
      </c>
      <c r="D18" s="9"/>
      <c r="E18" s="9" t="s">
        <v>2071</v>
      </c>
      <c r="F18" s="9" t="s">
        <v>3003</v>
      </c>
      <c r="G18" s="9" t="s">
        <v>156</v>
      </c>
      <c r="H18" s="41" t="s">
        <v>3009</v>
      </c>
      <c r="I18" s="9"/>
      <c r="J18" s="39" t="s">
        <v>3004</v>
      </c>
      <c r="K18" s="9" t="s">
        <v>558</v>
      </c>
      <c r="L18" s="6" t="s">
        <v>2962</v>
      </c>
    </row>
    <row r="19" spans="1:12" ht="27" customHeight="1" x14ac:dyDescent="0.2">
      <c r="A19" s="37" t="s">
        <v>892</v>
      </c>
      <c r="B19" s="9" t="s">
        <v>410</v>
      </c>
      <c r="C19" s="9" t="s">
        <v>2724</v>
      </c>
      <c r="D19" s="9" t="s">
        <v>63</v>
      </c>
      <c r="E19" s="9" t="s">
        <v>761</v>
      </c>
      <c r="F19" s="9" t="s">
        <v>2935</v>
      </c>
      <c r="G19" s="9" t="s">
        <v>97</v>
      </c>
      <c r="H19" s="41" t="s">
        <v>3006</v>
      </c>
      <c r="I19" s="9" t="s">
        <v>3007</v>
      </c>
      <c r="J19" s="39" t="s">
        <v>3005</v>
      </c>
      <c r="K19" s="9" t="s">
        <v>536</v>
      </c>
      <c r="L19" s="6"/>
    </row>
    <row r="20" spans="1:12" ht="27" customHeight="1" x14ac:dyDescent="0.2">
      <c r="A20" s="37" t="s">
        <v>952</v>
      </c>
      <c r="B20" s="9" t="s">
        <v>387</v>
      </c>
      <c r="C20" s="9" t="s">
        <v>3014</v>
      </c>
      <c r="D20" s="9"/>
      <c r="E20" s="9"/>
      <c r="F20" s="9" t="s">
        <v>3013</v>
      </c>
      <c r="G20" s="9" t="s">
        <v>156</v>
      </c>
      <c r="H20" s="41" t="s">
        <v>3012</v>
      </c>
      <c r="I20" s="9"/>
      <c r="J20" s="39" t="s">
        <v>3008</v>
      </c>
      <c r="K20" s="9" t="s">
        <v>556</v>
      </c>
      <c r="L20" s="6" t="s">
        <v>2962</v>
      </c>
    </row>
    <row r="21" spans="1:12" ht="27" customHeight="1" x14ac:dyDescent="0.2">
      <c r="A21" s="37" t="s">
        <v>770</v>
      </c>
      <c r="B21" s="9" t="s">
        <v>569</v>
      </c>
      <c r="C21" s="9" t="s">
        <v>3018</v>
      </c>
      <c r="D21" s="9"/>
      <c r="E21" s="9" t="s">
        <v>754</v>
      </c>
      <c r="F21" s="9" t="s">
        <v>3017</v>
      </c>
      <c r="G21" s="9" t="s">
        <v>156</v>
      </c>
      <c r="H21" s="41" t="s">
        <v>3016</v>
      </c>
      <c r="I21" s="9"/>
      <c r="J21" s="39" t="s">
        <v>3015</v>
      </c>
      <c r="K21" s="9" t="s">
        <v>556</v>
      </c>
      <c r="L21" s="6" t="s">
        <v>2962</v>
      </c>
    </row>
    <row r="22" spans="1:12" ht="27" customHeight="1" x14ac:dyDescent="0.2">
      <c r="A22" s="37" t="s">
        <v>872</v>
      </c>
      <c r="B22" s="9" t="s">
        <v>389</v>
      </c>
      <c r="C22" s="21" t="s">
        <v>269</v>
      </c>
      <c r="D22" s="9"/>
      <c r="E22" s="9" t="s">
        <v>671</v>
      </c>
      <c r="F22" s="9" t="s">
        <v>672</v>
      </c>
      <c r="G22" s="9" t="s">
        <v>2643</v>
      </c>
      <c r="H22" s="41" t="s">
        <v>3019</v>
      </c>
      <c r="I22" s="9"/>
      <c r="J22" s="39" t="s">
        <v>3020</v>
      </c>
      <c r="K22" s="9" t="s">
        <v>558</v>
      </c>
      <c r="L22" s="6" t="s">
        <v>2962</v>
      </c>
    </row>
    <row r="23" spans="1:12" ht="27" customHeight="1" x14ac:dyDescent="0.2">
      <c r="A23" s="37" t="s">
        <v>852</v>
      </c>
      <c r="B23" s="9" t="s">
        <v>389</v>
      </c>
      <c r="C23" s="21" t="s">
        <v>173</v>
      </c>
      <c r="D23" s="9" t="s">
        <v>3021</v>
      </c>
      <c r="E23" s="9" t="s">
        <v>790</v>
      </c>
      <c r="F23" s="9" t="s">
        <v>3022</v>
      </c>
      <c r="G23" s="9" t="s">
        <v>2643</v>
      </c>
      <c r="H23" s="41" t="s">
        <v>3023</v>
      </c>
      <c r="I23" s="9"/>
      <c r="J23" s="39" t="s">
        <v>3024</v>
      </c>
      <c r="K23" s="9" t="s">
        <v>558</v>
      </c>
      <c r="L23" s="6" t="s">
        <v>2962</v>
      </c>
    </row>
    <row r="24" spans="1:12" ht="27" customHeight="1" x14ac:dyDescent="0.2">
      <c r="A24" s="37" t="s">
        <v>975</v>
      </c>
      <c r="B24" s="9" t="s">
        <v>396</v>
      </c>
      <c r="C24" s="9" t="s">
        <v>405</v>
      </c>
      <c r="D24" s="9" t="s">
        <v>669</v>
      </c>
      <c r="E24" s="9" t="s">
        <v>1128</v>
      </c>
      <c r="F24" s="9" t="s">
        <v>3025</v>
      </c>
      <c r="G24" s="9" t="s">
        <v>238</v>
      </c>
      <c r="H24" s="41" t="s">
        <v>3031</v>
      </c>
      <c r="I24" s="9"/>
      <c r="J24" s="39" t="s">
        <v>3026</v>
      </c>
      <c r="K24" s="9" t="s">
        <v>2696</v>
      </c>
      <c r="L24" s="6" t="s">
        <v>2962</v>
      </c>
    </row>
    <row r="25" spans="1:12" ht="27" customHeight="1" x14ac:dyDescent="0.2">
      <c r="A25" s="37" t="s">
        <v>1212</v>
      </c>
      <c r="B25" s="9" t="s">
        <v>396</v>
      </c>
      <c r="C25" s="9" t="s">
        <v>405</v>
      </c>
      <c r="D25" s="9" t="s">
        <v>319</v>
      </c>
      <c r="E25" s="9" t="s">
        <v>938</v>
      </c>
      <c r="F25" s="9" t="s">
        <v>3027</v>
      </c>
      <c r="G25" s="9" t="s">
        <v>862</v>
      </c>
      <c r="H25" s="41" t="s">
        <v>3030</v>
      </c>
      <c r="I25" s="9"/>
      <c r="J25" s="39" t="s">
        <v>3028</v>
      </c>
      <c r="K25" s="9" t="s">
        <v>2696</v>
      </c>
      <c r="L25" s="6" t="s">
        <v>2962</v>
      </c>
    </row>
    <row r="26" spans="1:12" ht="27" customHeight="1" x14ac:dyDescent="0.2">
      <c r="A26" s="37" t="s">
        <v>826</v>
      </c>
      <c r="B26" s="9" t="s">
        <v>392</v>
      </c>
      <c r="C26" s="9" t="s">
        <v>66</v>
      </c>
      <c r="D26" s="9" t="s">
        <v>493</v>
      </c>
      <c r="E26" s="9" t="s">
        <v>831</v>
      </c>
      <c r="F26" s="9" t="s">
        <v>3033</v>
      </c>
      <c r="G26" s="9" t="s">
        <v>156</v>
      </c>
      <c r="H26" s="41" t="s">
        <v>3032</v>
      </c>
      <c r="I26" s="9"/>
      <c r="J26" s="39" t="s">
        <v>3029</v>
      </c>
      <c r="K26" s="9" t="s">
        <v>556</v>
      </c>
      <c r="L26" s="6" t="s">
        <v>2962</v>
      </c>
    </row>
    <row r="27" spans="1:12" ht="27" customHeight="1" x14ac:dyDescent="0.2">
      <c r="A27" s="37" t="s">
        <v>1375</v>
      </c>
      <c r="B27" s="9" t="s">
        <v>396</v>
      </c>
      <c r="C27" s="9" t="s">
        <v>437</v>
      </c>
      <c r="D27" s="9" t="s">
        <v>455</v>
      </c>
      <c r="E27" s="9" t="s">
        <v>1001</v>
      </c>
      <c r="F27" s="9" t="s">
        <v>3034</v>
      </c>
      <c r="G27" s="9" t="s">
        <v>238</v>
      </c>
      <c r="H27" s="8" t="s">
        <v>3073</v>
      </c>
      <c r="I27" s="9"/>
      <c r="J27" s="39" t="s">
        <v>3035</v>
      </c>
      <c r="K27" s="9" t="s">
        <v>2696</v>
      </c>
      <c r="L27" s="6" t="s">
        <v>2962</v>
      </c>
    </row>
    <row r="28" spans="1:12" ht="27" customHeight="1" x14ac:dyDescent="0.2">
      <c r="A28" s="37" t="s">
        <v>940</v>
      </c>
      <c r="B28" s="9" t="s">
        <v>419</v>
      </c>
      <c r="C28" s="9" t="s">
        <v>100</v>
      </c>
      <c r="D28" s="9"/>
      <c r="E28" s="9" t="s">
        <v>2030</v>
      </c>
      <c r="F28" s="9" t="s">
        <v>3036</v>
      </c>
      <c r="G28" s="9" t="s">
        <v>156</v>
      </c>
      <c r="H28" s="8" t="s">
        <v>3072</v>
      </c>
      <c r="I28" s="9"/>
      <c r="J28" s="39" t="s">
        <v>3037</v>
      </c>
      <c r="K28" s="9" t="s">
        <v>558</v>
      </c>
      <c r="L28" s="6" t="s">
        <v>2962</v>
      </c>
    </row>
    <row r="29" spans="1:12" ht="27" customHeight="1" x14ac:dyDescent="0.2">
      <c r="A29" s="37" t="s">
        <v>844</v>
      </c>
      <c r="B29" s="9" t="s">
        <v>431</v>
      </c>
      <c r="C29" s="9" t="s">
        <v>2813</v>
      </c>
      <c r="D29" s="9" t="s">
        <v>1633</v>
      </c>
      <c r="E29" s="9" t="s">
        <v>1016</v>
      </c>
      <c r="F29" s="9" t="s">
        <v>1634</v>
      </c>
      <c r="G29" s="9" t="s">
        <v>2643</v>
      </c>
      <c r="H29" s="8" t="s">
        <v>3071</v>
      </c>
      <c r="I29" s="9"/>
      <c r="J29" s="39" t="s">
        <v>3038</v>
      </c>
      <c r="K29" s="9" t="s">
        <v>558</v>
      </c>
      <c r="L29" s="6" t="s">
        <v>2962</v>
      </c>
    </row>
    <row r="30" spans="1:12" ht="27" customHeight="1" x14ac:dyDescent="0.2">
      <c r="A30" s="37" t="s">
        <v>1012</v>
      </c>
      <c r="B30" s="9" t="s">
        <v>419</v>
      </c>
      <c r="C30" s="9" t="s">
        <v>3039</v>
      </c>
      <c r="D30" s="9" t="s">
        <v>864</v>
      </c>
      <c r="E30" s="9" t="s">
        <v>938</v>
      </c>
      <c r="F30" s="21" t="s">
        <v>3040</v>
      </c>
      <c r="G30" s="9" t="s">
        <v>156</v>
      </c>
      <c r="H30" s="8" t="s">
        <v>3070</v>
      </c>
      <c r="I30" s="9"/>
      <c r="J30" s="39" t="s">
        <v>3041</v>
      </c>
      <c r="K30" s="9" t="s">
        <v>558</v>
      </c>
      <c r="L30" s="6" t="s">
        <v>2962</v>
      </c>
    </row>
    <row r="31" spans="1:12" ht="27" customHeight="1" x14ac:dyDescent="0.2">
      <c r="A31" s="37" t="s">
        <v>1048</v>
      </c>
      <c r="B31" s="9" t="s">
        <v>419</v>
      </c>
      <c r="C31" s="9" t="s">
        <v>162</v>
      </c>
      <c r="D31" s="9" t="s">
        <v>3042</v>
      </c>
      <c r="E31" s="9"/>
      <c r="F31" s="21" t="s">
        <v>3043</v>
      </c>
      <c r="G31" s="9" t="s">
        <v>238</v>
      </c>
      <c r="H31" s="8" t="s">
        <v>3069</v>
      </c>
      <c r="I31" s="9"/>
      <c r="J31" s="39" t="s">
        <v>3044</v>
      </c>
      <c r="K31" s="9" t="s">
        <v>558</v>
      </c>
      <c r="L31" s="6" t="s">
        <v>2962</v>
      </c>
    </row>
    <row r="32" spans="1:12" ht="27" customHeight="1" x14ac:dyDescent="0.2">
      <c r="A32" s="26" t="s">
        <v>1080</v>
      </c>
      <c r="B32" s="9" t="s">
        <v>512</v>
      </c>
      <c r="C32" s="9" t="s">
        <v>3082</v>
      </c>
      <c r="D32" s="21"/>
      <c r="E32" s="21"/>
      <c r="F32" s="21" t="s">
        <v>3045</v>
      </c>
      <c r="G32" s="9" t="s">
        <v>238</v>
      </c>
      <c r="H32" s="21" t="s">
        <v>3068</v>
      </c>
      <c r="I32" s="21"/>
      <c r="J32" s="42" t="s">
        <v>3046</v>
      </c>
      <c r="K32" s="9" t="s">
        <v>2696</v>
      </c>
      <c r="L32" s="6" t="s">
        <v>2962</v>
      </c>
    </row>
    <row r="33" spans="1:12" ht="27" customHeight="1" x14ac:dyDescent="0.2">
      <c r="A33" s="26" t="s">
        <v>1261</v>
      </c>
      <c r="B33" s="9" t="s">
        <v>392</v>
      </c>
      <c r="C33" s="21" t="s">
        <v>66</v>
      </c>
      <c r="D33" s="21"/>
      <c r="E33" s="21"/>
      <c r="F33" s="21" t="s">
        <v>3047</v>
      </c>
      <c r="G33" s="21" t="s">
        <v>862</v>
      </c>
      <c r="H33" s="21" t="s">
        <v>3065</v>
      </c>
      <c r="I33" s="21"/>
      <c r="J33" s="42" t="s">
        <v>3048</v>
      </c>
      <c r="K33" s="21" t="s">
        <v>558</v>
      </c>
      <c r="L33" s="6" t="s">
        <v>3049</v>
      </c>
    </row>
    <row r="34" spans="1:12" ht="27" customHeight="1" x14ac:dyDescent="0.2">
      <c r="A34" s="26" t="s">
        <v>1044</v>
      </c>
      <c r="B34" s="9" t="s">
        <v>392</v>
      </c>
      <c r="C34" s="21" t="s">
        <v>3694</v>
      </c>
      <c r="D34" s="21" t="s">
        <v>2895</v>
      </c>
      <c r="E34" s="21" t="s">
        <v>780</v>
      </c>
      <c r="F34" s="21" t="s">
        <v>2902</v>
      </c>
      <c r="G34" s="21" t="s">
        <v>238</v>
      </c>
      <c r="H34" s="21" t="s">
        <v>3066</v>
      </c>
      <c r="I34" s="21"/>
      <c r="J34" s="42" t="s">
        <v>3050</v>
      </c>
      <c r="K34" s="21" t="s">
        <v>558</v>
      </c>
      <c r="L34" s="6" t="s">
        <v>3049</v>
      </c>
    </row>
    <row r="35" spans="1:12" ht="27" customHeight="1" x14ac:dyDescent="0.2">
      <c r="A35" s="26" t="s">
        <v>1040</v>
      </c>
      <c r="B35" s="9" t="s">
        <v>392</v>
      </c>
      <c r="C35" s="21" t="s">
        <v>3051</v>
      </c>
      <c r="D35" s="21" t="s">
        <v>86</v>
      </c>
      <c r="E35" s="21" t="s">
        <v>775</v>
      </c>
      <c r="F35" s="21" t="s">
        <v>3052</v>
      </c>
      <c r="G35" s="21" t="s">
        <v>238</v>
      </c>
      <c r="H35" s="21" t="s">
        <v>3064</v>
      </c>
      <c r="I35" s="21"/>
      <c r="J35" s="42" t="s">
        <v>3053</v>
      </c>
      <c r="K35" s="21" t="s">
        <v>558</v>
      </c>
      <c r="L35" s="6" t="s">
        <v>3049</v>
      </c>
    </row>
    <row r="36" spans="1:12" ht="27" customHeight="1" x14ac:dyDescent="0.2">
      <c r="A36" s="26" t="s">
        <v>799</v>
      </c>
      <c r="B36" s="9" t="s">
        <v>392</v>
      </c>
      <c r="C36" s="21" t="s">
        <v>3051</v>
      </c>
      <c r="D36" s="21" t="s">
        <v>57</v>
      </c>
      <c r="E36" s="21" t="s">
        <v>1375</v>
      </c>
      <c r="F36" s="21" t="s">
        <v>3054</v>
      </c>
      <c r="G36" s="21" t="s">
        <v>238</v>
      </c>
      <c r="H36" s="21" t="s">
        <v>3067</v>
      </c>
      <c r="I36" s="21"/>
      <c r="J36" s="42" t="s">
        <v>3055</v>
      </c>
      <c r="K36" s="21" t="s">
        <v>558</v>
      </c>
      <c r="L36" s="6" t="s">
        <v>3049</v>
      </c>
    </row>
    <row r="37" spans="1:12" ht="27" customHeight="1" x14ac:dyDescent="0.2">
      <c r="A37" s="26" t="s">
        <v>1380</v>
      </c>
      <c r="B37" s="9" t="s">
        <v>392</v>
      </c>
      <c r="C37" s="21" t="s">
        <v>3051</v>
      </c>
      <c r="D37" s="21" t="s">
        <v>57</v>
      </c>
      <c r="E37" s="21" t="s">
        <v>844</v>
      </c>
      <c r="F37" s="21" t="s">
        <v>3056</v>
      </c>
      <c r="G37" s="21" t="s">
        <v>238</v>
      </c>
      <c r="H37" s="21" t="s">
        <v>3063</v>
      </c>
      <c r="I37" s="21"/>
      <c r="J37" s="42" t="s">
        <v>3057</v>
      </c>
      <c r="K37" s="21" t="s">
        <v>558</v>
      </c>
      <c r="L37" s="6" t="s">
        <v>3049</v>
      </c>
    </row>
    <row r="38" spans="1:12" ht="27" customHeight="1" x14ac:dyDescent="0.2">
      <c r="A38" s="26" t="s">
        <v>823</v>
      </c>
      <c r="B38" s="21" t="s">
        <v>457</v>
      </c>
      <c r="C38" s="21" t="s">
        <v>505</v>
      </c>
      <c r="D38" s="21" t="s">
        <v>3081</v>
      </c>
      <c r="E38" s="21" t="s">
        <v>3080</v>
      </c>
      <c r="F38" s="21" t="s">
        <v>3079</v>
      </c>
      <c r="G38" s="9" t="s">
        <v>238</v>
      </c>
      <c r="H38" s="21" t="s">
        <v>3074</v>
      </c>
      <c r="I38" s="21"/>
      <c r="J38" s="42" t="s">
        <v>3058</v>
      </c>
      <c r="K38" s="21" t="s">
        <v>556</v>
      </c>
      <c r="L38" s="6" t="s">
        <v>3049</v>
      </c>
    </row>
    <row r="39" spans="1:12" ht="27" customHeight="1" x14ac:dyDescent="0.2">
      <c r="A39" s="26" t="s">
        <v>854</v>
      </c>
      <c r="B39" s="21" t="s">
        <v>457</v>
      </c>
      <c r="C39" s="21" t="s">
        <v>3529</v>
      </c>
      <c r="D39" s="21"/>
      <c r="E39" s="21"/>
      <c r="F39" s="21" t="s">
        <v>3083</v>
      </c>
      <c r="G39" s="21" t="s">
        <v>238</v>
      </c>
      <c r="H39" s="21" t="s">
        <v>3075</v>
      </c>
      <c r="I39" s="21"/>
      <c r="J39" s="42" t="s">
        <v>3059</v>
      </c>
      <c r="K39" s="21" t="s">
        <v>556</v>
      </c>
      <c r="L39" s="6" t="s">
        <v>3049</v>
      </c>
    </row>
    <row r="40" spans="1:12" ht="27" customHeight="1" x14ac:dyDescent="0.2">
      <c r="A40" s="26" t="s">
        <v>763</v>
      </c>
      <c r="B40" s="21" t="s">
        <v>457</v>
      </c>
      <c r="C40" s="21" t="s">
        <v>3529</v>
      </c>
      <c r="D40" s="21"/>
      <c r="E40" s="21"/>
      <c r="F40" s="21"/>
      <c r="G40" s="21" t="s">
        <v>238</v>
      </c>
      <c r="H40" s="21" t="s">
        <v>3076</v>
      </c>
      <c r="I40" s="21"/>
      <c r="J40" s="42" t="s">
        <v>3060</v>
      </c>
      <c r="K40" s="21" t="s">
        <v>556</v>
      </c>
      <c r="L40" s="6" t="s">
        <v>3049</v>
      </c>
    </row>
    <row r="41" spans="1:12" ht="27" customHeight="1" x14ac:dyDescent="0.2">
      <c r="A41" s="26" t="s">
        <v>764</v>
      </c>
      <c r="B41" s="21" t="s">
        <v>457</v>
      </c>
      <c r="C41" s="21" t="s">
        <v>3529</v>
      </c>
      <c r="D41" s="21" t="s">
        <v>3081</v>
      </c>
      <c r="E41" s="21" t="s">
        <v>3084</v>
      </c>
      <c r="F41" s="21" t="s">
        <v>3085</v>
      </c>
      <c r="G41" s="21" t="s">
        <v>238</v>
      </c>
      <c r="H41" s="9" t="s">
        <v>3077</v>
      </c>
      <c r="I41" s="21"/>
      <c r="J41" s="42" t="s">
        <v>3061</v>
      </c>
      <c r="K41" s="21" t="s">
        <v>556</v>
      </c>
      <c r="L41" s="6" t="s">
        <v>3049</v>
      </c>
    </row>
    <row r="42" spans="1:12" ht="27" customHeight="1" x14ac:dyDescent="0.2">
      <c r="A42" s="26" t="s">
        <v>1445</v>
      </c>
      <c r="B42" s="21" t="s">
        <v>457</v>
      </c>
      <c r="C42" s="21" t="s">
        <v>505</v>
      </c>
      <c r="D42" s="21" t="s">
        <v>101</v>
      </c>
      <c r="E42" s="21" t="s">
        <v>777</v>
      </c>
      <c r="F42" s="21" t="s">
        <v>3086</v>
      </c>
      <c r="G42" s="21" t="s">
        <v>238</v>
      </c>
      <c r="H42" s="9" t="s">
        <v>3078</v>
      </c>
      <c r="I42" s="21"/>
      <c r="J42" s="42" t="s">
        <v>3062</v>
      </c>
      <c r="K42" s="21" t="s">
        <v>556</v>
      </c>
      <c r="L42" s="6" t="s">
        <v>3049</v>
      </c>
    </row>
    <row r="43" spans="1:12" ht="27" customHeight="1" x14ac:dyDescent="0.2">
      <c r="A43" s="26" t="s">
        <v>863</v>
      </c>
      <c r="B43" s="9" t="s">
        <v>389</v>
      </c>
      <c r="C43" s="21" t="s">
        <v>173</v>
      </c>
      <c r="D43" s="9" t="s">
        <v>3021</v>
      </c>
      <c r="E43" s="9" t="s">
        <v>790</v>
      </c>
      <c r="F43" s="9" t="s">
        <v>3022</v>
      </c>
      <c r="G43" s="9" t="s">
        <v>2643</v>
      </c>
      <c r="H43" s="41" t="s">
        <v>3087</v>
      </c>
      <c r="I43" s="21"/>
      <c r="J43" s="42" t="s">
        <v>3088</v>
      </c>
      <c r="K43" s="21" t="s">
        <v>558</v>
      </c>
      <c r="L43" s="6" t="s">
        <v>3049</v>
      </c>
    </row>
    <row r="44" spans="1:12" ht="27" customHeight="1" x14ac:dyDescent="0.2">
      <c r="A44" s="26" t="s">
        <v>762</v>
      </c>
      <c r="B44" s="21" t="s">
        <v>477</v>
      </c>
      <c r="C44" s="21" t="s">
        <v>3096</v>
      </c>
      <c r="D44" s="21"/>
      <c r="E44" s="21"/>
      <c r="F44" s="21" t="s">
        <v>3095</v>
      </c>
      <c r="G44" s="21" t="s">
        <v>238</v>
      </c>
      <c r="H44" s="21" t="s">
        <v>3092</v>
      </c>
      <c r="I44" s="21"/>
      <c r="J44" s="42" t="s">
        <v>3089</v>
      </c>
      <c r="K44" s="21" t="s">
        <v>556</v>
      </c>
      <c r="L44" s="6" t="s">
        <v>3049</v>
      </c>
    </row>
    <row r="45" spans="1:12" ht="27" customHeight="1" x14ac:dyDescent="0.2">
      <c r="A45" s="26" t="s">
        <v>831</v>
      </c>
      <c r="B45" s="21" t="s">
        <v>477</v>
      </c>
      <c r="C45" s="21" t="s">
        <v>3096</v>
      </c>
      <c r="D45" s="21" t="s">
        <v>3097</v>
      </c>
      <c r="E45" s="21" t="s">
        <v>852</v>
      </c>
      <c r="F45" s="21" t="s">
        <v>3098</v>
      </c>
      <c r="G45" s="21" t="s">
        <v>238</v>
      </c>
      <c r="H45" s="21" t="s">
        <v>3093</v>
      </c>
      <c r="I45" s="21"/>
      <c r="J45" s="42" t="s">
        <v>3090</v>
      </c>
      <c r="K45" s="21" t="s">
        <v>556</v>
      </c>
      <c r="L45" s="6" t="s">
        <v>3049</v>
      </c>
    </row>
    <row r="46" spans="1:12" ht="27" customHeight="1" x14ac:dyDescent="0.2">
      <c r="A46" s="26" t="s">
        <v>1001</v>
      </c>
      <c r="B46" s="21" t="s">
        <v>477</v>
      </c>
      <c r="C46" s="21" t="s">
        <v>3528</v>
      </c>
      <c r="D46" s="21"/>
      <c r="E46" s="21" t="s">
        <v>754</v>
      </c>
      <c r="F46" s="21" t="s">
        <v>3099</v>
      </c>
      <c r="G46" s="21" t="s">
        <v>238</v>
      </c>
      <c r="H46" s="21" t="s">
        <v>3094</v>
      </c>
      <c r="I46" s="21"/>
      <c r="J46" s="42" t="s">
        <v>3091</v>
      </c>
      <c r="K46" s="21" t="s">
        <v>556</v>
      </c>
      <c r="L46" s="6" t="s">
        <v>3049</v>
      </c>
    </row>
    <row r="47" spans="1:12" ht="27" customHeight="1" x14ac:dyDescent="0.2">
      <c r="A47" s="26" t="s">
        <v>1292</v>
      </c>
      <c r="B47" s="21" t="s">
        <v>2666</v>
      </c>
      <c r="C47" s="21" t="s">
        <v>3104</v>
      </c>
      <c r="D47" s="21"/>
      <c r="E47" s="21"/>
      <c r="F47" s="21" t="s">
        <v>3103</v>
      </c>
      <c r="G47" s="21" t="s">
        <v>156</v>
      </c>
      <c r="H47" s="21" t="s">
        <v>3100</v>
      </c>
      <c r="I47" s="21" t="s">
        <v>3101</v>
      </c>
      <c r="J47" s="42" t="s">
        <v>3102</v>
      </c>
      <c r="K47" s="21" t="s">
        <v>556</v>
      </c>
      <c r="L47" s="7"/>
    </row>
    <row r="48" spans="1:12" ht="27" customHeight="1" x14ac:dyDescent="0.2">
      <c r="A48" s="26" t="s">
        <v>837</v>
      </c>
      <c r="B48" s="21" t="s">
        <v>457</v>
      </c>
      <c r="C48" s="21" t="s">
        <v>505</v>
      </c>
      <c r="D48" s="21" t="s">
        <v>3105</v>
      </c>
      <c r="E48" s="21" t="s">
        <v>1940</v>
      </c>
      <c r="F48" s="21" t="s">
        <v>3106</v>
      </c>
      <c r="G48" s="21" t="s">
        <v>238</v>
      </c>
      <c r="H48" s="21" t="s">
        <v>3107</v>
      </c>
      <c r="I48" s="21"/>
      <c r="J48" s="42" t="s">
        <v>3108</v>
      </c>
      <c r="K48" s="21" t="s">
        <v>558</v>
      </c>
      <c r="L48" s="6" t="s">
        <v>3049</v>
      </c>
    </row>
    <row r="49" spans="1:12" ht="27" customHeight="1" x14ac:dyDescent="0.2">
      <c r="A49" s="26" t="s">
        <v>1088</v>
      </c>
      <c r="B49" s="21" t="s">
        <v>390</v>
      </c>
      <c r="C49" s="21" t="s">
        <v>691</v>
      </c>
      <c r="D49" s="21" t="s">
        <v>86</v>
      </c>
      <c r="E49" s="21" t="s">
        <v>837</v>
      </c>
      <c r="F49" s="21" t="s">
        <v>3109</v>
      </c>
      <c r="G49" s="21" t="s">
        <v>238</v>
      </c>
      <c r="H49" s="21" t="s">
        <v>3110</v>
      </c>
      <c r="I49" s="21"/>
      <c r="J49" s="42" t="s">
        <v>3111</v>
      </c>
      <c r="K49" s="21" t="s">
        <v>557</v>
      </c>
      <c r="L49" s="6" t="s">
        <v>3049</v>
      </c>
    </row>
    <row r="50" spans="1:12" ht="27" customHeight="1" x14ac:dyDescent="0.2">
      <c r="A50" s="26" t="s">
        <v>1097</v>
      </c>
      <c r="B50" s="21" t="s">
        <v>390</v>
      </c>
      <c r="C50" s="21" t="s">
        <v>98</v>
      </c>
      <c r="D50" s="21" t="s">
        <v>254</v>
      </c>
      <c r="E50" s="21" t="s">
        <v>1101</v>
      </c>
      <c r="F50" s="21" t="s">
        <v>3114</v>
      </c>
      <c r="G50" s="21" t="s">
        <v>862</v>
      </c>
      <c r="H50" s="21" t="s">
        <v>3113</v>
      </c>
      <c r="I50" s="21"/>
      <c r="J50" s="42" t="s">
        <v>3112</v>
      </c>
      <c r="K50" s="21" t="s">
        <v>556</v>
      </c>
      <c r="L50" s="6" t="s">
        <v>3049</v>
      </c>
    </row>
    <row r="51" spans="1:12" ht="27" customHeight="1" x14ac:dyDescent="0.2">
      <c r="A51" s="26" t="s">
        <v>1994</v>
      </c>
      <c r="B51" s="21" t="s">
        <v>457</v>
      </c>
      <c r="C51" s="21" t="s">
        <v>505</v>
      </c>
      <c r="D51" s="21" t="s">
        <v>3081</v>
      </c>
      <c r="E51" s="21" t="s">
        <v>777</v>
      </c>
      <c r="F51" s="21" t="s">
        <v>3115</v>
      </c>
      <c r="G51" s="21" t="s">
        <v>238</v>
      </c>
      <c r="H51" s="21" t="s">
        <v>3118</v>
      </c>
      <c r="I51" s="21"/>
      <c r="J51" s="42" t="s">
        <v>3116</v>
      </c>
      <c r="K51" s="21" t="s">
        <v>558</v>
      </c>
      <c r="L51" s="6" t="s">
        <v>3049</v>
      </c>
    </row>
    <row r="52" spans="1:12" ht="27" customHeight="1" x14ac:dyDescent="0.2">
      <c r="A52" s="26" t="s">
        <v>1535</v>
      </c>
      <c r="B52" s="21" t="s">
        <v>457</v>
      </c>
      <c r="C52" s="21" t="s">
        <v>505</v>
      </c>
      <c r="D52" s="21" t="s">
        <v>3081</v>
      </c>
      <c r="E52" s="21" t="s">
        <v>777</v>
      </c>
      <c r="F52" s="21" t="s">
        <v>3115</v>
      </c>
      <c r="G52" s="21" t="s">
        <v>238</v>
      </c>
      <c r="H52" s="21" t="s">
        <v>3119</v>
      </c>
      <c r="I52" s="21"/>
      <c r="J52" s="42" t="s">
        <v>3117</v>
      </c>
      <c r="K52" s="21" t="s">
        <v>558</v>
      </c>
      <c r="L52" s="6" t="s">
        <v>3049</v>
      </c>
    </row>
    <row r="53" spans="1:12" ht="27" customHeight="1" x14ac:dyDescent="0.2">
      <c r="A53" s="26" t="s">
        <v>1995</v>
      </c>
      <c r="B53" s="21" t="s">
        <v>390</v>
      </c>
      <c r="C53" s="21" t="s">
        <v>3527</v>
      </c>
      <c r="D53" s="21"/>
      <c r="E53" s="21"/>
      <c r="F53" s="21" t="s">
        <v>3124</v>
      </c>
      <c r="G53" s="21" t="s">
        <v>238</v>
      </c>
      <c r="H53" s="21" t="s">
        <v>3122</v>
      </c>
      <c r="I53" s="21"/>
      <c r="J53" s="42" t="s">
        <v>3120</v>
      </c>
      <c r="K53" s="21" t="s">
        <v>556</v>
      </c>
      <c r="L53" s="6" t="s">
        <v>3049</v>
      </c>
    </row>
    <row r="54" spans="1:12" ht="27" customHeight="1" x14ac:dyDescent="0.2">
      <c r="A54" s="26" t="s">
        <v>989</v>
      </c>
      <c r="B54" s="9" t="s">
        <v>396</v>
      </c>
      <c r="C54" s="21" t="s">
        <v>437</v>
      </c>
      <c r="D54" s="21"/>
      <c r="E54" s="21" t="s">
        <v>763</v>
      </c>
      <c r="F54" s="21" t="s">
        <v>3125</v>
      </c>
      <c r="G54" s="21" t="s">
        <v>238</v>
      </c>
      <c r="H54" s="21" t="s">
        <v>3123</v>
      </c>
      <c r="I54" s="21"/>
      <c r="J54" s="42" t="s">
        <v>3121</v>
      </c>
      <c r="K54" s="21" t="s">
        <v>556</v>
      </c>
      <c r="L54" s="6" t="s">
        <v>3049</v>
      </c>
    </row>
    <row r="55" spans="1:12" ht="27" customHeight="1" x14ac:dyDescent="0.2">
      <c r="A55" s="26" t="s">
        <v>1547</v>
      </c>
      <c r="B55" s="21" t="s">
        <v>429</v>
      </c>
      <c r="C55" s="21" t="s">
        <v>1176</v>
      </c>
      <c r="D55" s="21"/>
      <c r="E55" s="21" t="s">
        <v>796</v>
      </c>
      <c r="F55" s="21" t="s">
        <v>3126</v>
      </c>
      <c r="G55" s="21" t="s">
        <v>2643</v>
      </c>
      <c r="H55" s="21" t="s">
        <v>3135</v>
      </c>
      <c r="I55" s="21"/>
      <c r="J55" s="42" t="s">
        <v>3127</v>
      </c>
      <c r="K55" s="21" t="s">
        <v>2696</v>
      </c>
      <c r="L55" s="6" t="s">
        <v>3049</v>
      </c>
    </row>
    <row r="56" spans="1:12" ht="27" customHeight="1" x14ac:dyDescent="0.2">
      <c r="A56" s="26" t="s">
        <v>1468</v>
      </c>
      <c r="B56" s="21" t="s">
        <v>429</v>
      </c>
      <c r="C56" s="21" t="s">
        <v>736</v>
      </c>
      <c r="D56" s="21" t="s">
        <v>3128</v>
      </c>
      <c r="E56" s="21" t="s">
        <v>178</v>
      </c>
      <c r="F56" s="21" t="s">
        <v>3129</v>
      </c>
      <c r="G56" s="21" t="s">
        <v>238</v>
      </c>
      <c r="H56" s="21" t="s">
        <v>3138</v>
      </c>
      <c r="I56" s="21"/>
      <c r="J56" s="42" t="s">
        <v>3130</v>
      </c>
      <c r="K56" s="21" t="s">
        <v>2696</v>
      </c>
      <c r="L56" s="6" t="s">
        <v>3049</v>
      </c>
    </row>
    <row r="57" spans="1:12" ht="27" customHeight="1" x14ac:dyDescent="0.2">
      <c r="A57" s="26" t="s">
        <v>856</v>
      </c>
      <c r="B57" s="9" t="s">
        <v>396</v>
      </c>
      <c r="C57" s="9" t="s">
        <v>437</v>
      </c>
      <c r="D57" s="9" t="s">
        <v>455</v>
      </c>
      <c r="E57" s="9" t="s">
        <v>1001</v>
      </c>
      <c r="F57" s="9" t="s">
        <v>3034</v>
      </c>
      <c r="G57" s="9" t="s">
        <v>238</v>
      </c>
      <c r="H57" s="8" t="s">
        <v>3133</v>
      </c>
      <c r="I57" s="9"/>
      <c r="J57" s="64" t="s">
        <v>3131</v>
      </c>
      <c r="K57" s="9" t="s">
        <v>2696</v>
      </c>
      <c r="L57" s="6" t="s">
        <v>3049</v>
      </c>
    </row>
    <row r="58" spans="1:12" ht="27" customHeight="1" x14ac:dyDescent="0.2">
      <c r="A58" s="26" t="s">
        <v>1003</v>
      </c>
      <c r="B58" s="21" t="s">
        <v>477</v>
      </c>
      <c r="C58" s="21" t="s">
        <v>3096</v>
      </c>
      <c r="D58" s="21" t="s">
        <v>533</v>
      </c>
      <c r="E58" s="21"/>
      <c r="F58" s="21" t="s">
        <v>3139</v>
      </c>
      <c r="G58" s="21" t="s">
        <v>238</v>
      </c>
      <c r="H58" s="21" t="s">
        <v>3136</v>
      </c>
      <c r="I58" s="21"/>
      <c r="J58" s="42" t="s">
        <v>3132</v>
      </c>
      <c r="K58" s="21" t="s">
        <v>556</v>
      </c>
      <c r="L58" s="6" t="s">
        <v>3049</v>
      </c>
    </row>
    <row r="59" spans="1:12" ht="27" customHeight="1" x14ac:dyDescent="0.2">
      <c r="A59" s="26" t="s">
        <v>1221</v>
      </c>
      <c r="B59" s="21" t="s">
        <v>477</v>
      </c>
      <c r="C59" s="21" t="s">
        <v>3096</v>
      </c>
      <c r="D59" s="21"/>
      <c r="E59" s="21"/>
      <c r="F59" s="21" t="s">
        <v>3140</v>
      </c>
      <c r="G59" s="21" t="s">
        <v>238</v>
      </c>
      <c r="H59" s="21" t="s">
        <v>3137</v>
      </c>
      <c r="I59" s="21"/>
      <c r="J59" s="42" t="s">
        <v>3134</v>
      </c>
      <c r="K59" s="21" t="s">
        <v>556</v>
      </c>
      <c r="L59" s="6" t="s">
        <v>3049</v>
      </c>
    </row>
    <row r="60" spans="1:12" ht="27" customHeight="1" x14ac:dyDescent="0.2">
      <c r="A60" s="26" t="s">
        <v>1289</v>
      </c>
      <c r="B60" s="21" t="s">
        <v>388</v>
      </c>
      <c r="C60" s="21" t="s">
        <v>1666</v>
      </c>
      <c r="D60" s="21" t="s">
        <v>2793</v>
      </c>
      <c r="E60" s="21" t="s">
        <v>1900</v>
      </c>
      <c r="F60" s="21" t="s">
        <v>1838</v>
      </c>
      <c r="G60" s="21" t="s">
        <v>156</v>
      </c>
      <c r="H60" s="21" t="s">
        <v>3143</v>
      </c>
      <c r="I60" s="21"/>
      <c r="J60" s="42" t="s">
        <v>3141</v>
      </c>
      <c r="K60" s="21" t="s">
        <v>556</v>
      </c>
      <c r="L60" s="6" t="s">
        <v>3142</v>
      </c>
    </row>
    <row r="61" spans="1:12" ht="27" customHeight="1" x14ac:dyDescent="0.2">
      <c r="A61" s="26" t="s">
        <v>793</v>
      </c>
      <c r="B61" s="9" t="s">
        <v>396</v>
      </c>
      <c r="C61" s="21" t="s">
        <v>437</v>
      </c>
      <c r="D61" s="21" t="s">
        <v>79</v>
      </c>
      <c r="E61" s="21" t="s">
        <v>790</v>
      </c>
      <c r="F61" s="21" t="s">
        <v>3146</v>
      </c>
      <c r="G61" s="21" t="s">
        <v>238</v>
      </c>
      <c r="H61" s="21" t="s">
        <v>3145</v>
      </c>
      <c r="I61" s="21"/>
      <c r="J61" s="42" t="s">
        <v>3144</v>
      </c>
      <c r="K61" s="21" t="s">
        <v>556</v>
      </c>
      <c r="L61" s="6" t="s">
        <v>3142</v>
      </c>
    </row>
    <row r="62" spans="1:12" ht="27" customHeight="1" x14ac:dyDescent="0.2">
      <c r="A62" s="26" t="s">
        <v>756</v>
      </c>
      <c r="B62" s="21" t="s">
        <v>392</v>
      </c>
      <c r="C62" s="21" t="s">
        <v>3150</v>
      </c>
      <c r="D62" s="21"/>
      <c r="E62" s="21"/>
      <c r="F62" s="21" t="s">
        <v>3149</v>
      </c>
      <c r="G62" s="21" t="s">
        <v>156</v>
      </c>
      <c r="H62" s="21" t="s">
        <v>746</v>
      </c>
      <c r="I62" s="21" t="s">
        <v>3147</v>
      </c>
      <c r="J62" s="42" t="s">
        <v>3148</v>
      </c>
      <c r="K62" s="21" t="s">
        <v>556</v>
      </c>
      <c r="L62" s="7"/>
    </row>
    <row r="63" spans="1:12" ht="27" customHeight="1" x14ac:dyDescent="0.2">
      <c r="A63" s="26" t="s">
        <v>757</v>
      </c>
      <c r="B63" s="9" t="s">
        <v>388</v>
      </c>
      <c r="C63" s="21" t="s">
        <v>605</v>
      </c>
      <c r="D63" s="21" t="s">
        <v>155</v>
      </c>
      <c r="E63" s="21" t="s">
        <v>3154</v>
      </c>
      <c r="F63" s="21" t="s">
        <v>3153</v>
      </c>
      <c r="G63" s="21" t="s">
        <v>238</v>
      </c>
      <c r="H63" s="21" t="s">
        <v>3152</v>
      </c>
      <c r="I63" s="21"/>
      <c r="J63" s="42" t="s">
        <v>3151</v>
      </c>
      <c r="K63" s="21" t="s">
        <v>556</v>
      </c>
      <c r="L63" s="6" t="s">
        <v>3142</v>
      </c>
    </row>
    <row r="64" spans="1:12" ht="27" customHeight="1" x14ac:dyDescent="0.2">
      <c r="A64" s="26" t="s">
        <v>758</v>
      </c>
      <c r="B64" s="9" t="s">
        <v>477</v>
      </c>
      <c r="C64" s="21" t="s">
        <v>655</v>
      </c>
      <c r="D64" s="21"/>
      <c r="E64" s="21"/>
      <c r="F64" s="21"/>
      <c r="G64" s="21" t="s">
        <v>156</v>
      </c>
      <c r="H64" s="21" t="s">
        <v>3155</v>
      </c>
      <c r="I64" s="21"/>
      <c r="J64" s="42" t="s">
        <v>3156</v>
      </c>
      <c r="K64" s="21" t="s">
        <v>557</v>
      </c>
      <c r="L64" s="6" t="s">
        <v>3142</v>
      </c>
    </row>
    <row r="65" spans="1:12" ht="27" customHeight="1" x14ac:dyDescent="0.2">
      <c r="A65" s="26" t="s">
        <v>759</v>
      </c>
      <c r="B65" s="21" t="s">
        <v>477</v>
      </c>
      <c r="C65" s="21" t="s">
        <v>3096</v>
      </c>
      <c r="D65" s="21"/>
      <c r="E65" s="21"/>
      <c r="F65" s="21" t="s">
        <v>3157</v>
      </c>
      <c r="G65" s="21" t="s">
        <v>238</v>
      </c>
      <c r="H65" s="21" t="s">
        <v>3158</v>
      </c>
      <c r="I65" s="21"/>
      <c r="J65" s="42" t="s">
        <v>3159</v>
      </c>
      <c r="K65" s="21" t="s">
        <v>557</v>
      </c>
      <c r="L65" s="6" t="s">
        <v>3142</v>
      </c>
    </row>
    <row r="66" spans="1:12" ht="27" customHeight="1" x14ac:dyDescent="0.2">
      <c r="A66" s="26" t="s">
        <v>760</v>
      </c>
      <c r="B66" s="21" t="s">
        <v>477</v>
      </c>
      <c r="C66" s="21" t="s">
        <v>523</v>
      </c>
      <c r="D66" s="21" t="s">
        <v>6279</v>
      </c>
      <c r="E66" s="21"/>
      <c r="F66" s="21" t="s">
        <v>3160</v>
      </c>
      <c r="G66" s="21" t="s">
        <v>238</v>
      </c>
      <c r="H66" s="21" t="s">
        <v>3161</v>
      </c>
      <c r="I66" s="21"/>
      <c r="J66" s="42" t="s">
        <v>3162</v>
      </c>
      <c r="K66" s="21" t="s">
        <v>557</v>
      </c>
      <c r="L66" s="6" t="s">
        <v>3142</v>
      </c>
    </row>
    <row r="67" spans="1:12" ht="27" customHeight="1" x14ac:dyDescent="0.2">
      <c r="A67" s="26" t="s">
        <v>767</v>
      </c>
      <c r="B67" s="9" t="s">
        <v>388</v>
      </c>
      <c r="C67" s="21" t="s">
        <v>605</v>
      </c>
      <c r="D67" s="21" t="s">
        <v>3164</v>
      </c>
      <c r="E67" s="21" t="s">
        <v>761</v>
      </c>
      <c r="F67" s="21" t="s">
        <v>3165</v>
      </c>
      <c r="G67" s="21" t="s">
        <v>238</v>
      </c>
      <c r="H67" s="21" t="s">
        <v>3166</v>
      </c>
      <c r="I67" s="21"/>
      <c r="J67" s="42" t="s">
        <v>3163</v>
      </c>
      <c r="K67" s="21" t="s">
        <v>556</v>
      </c>
      <c r="L67" s="6" t="s">
        <v>3142</v>
      </c>
    </row>
    <row r="68" spans="1:12" ht="27" customHeight="1" x14ac:dyDescent="0.2">
      <c r="A68" s="26" t="s">
        <v>1996</v>
      </c>
      <c r="B68" s="9" t="s">
        <v>388</v>
      </c>
      <c r="C68" s="21" t="s">
        <v>72</v>
      </c>
      <c r="D68" s="21" t="s">
        <v>2941</v>
      </c>
      <c r="E68" s="21" t="s">
        <v>863</v>
      </c>
      <c r="F68" s="21" t="s">
        <v>3167</v>
      </c>
      <c r="G68" s="21" t="s">
        <v>862</v>
      </c>
      <c r="H68" s="21" t="s">
        <v>3168</v>
      </c>
      <c r="I68" s="21" t="s">
        <v>3170</v>
      </c>
      <c r="J68" s="42" t="s">
        <v>3169</v>
      </c>
      <c r="K68" s="21" t="s">
        <v>557</v>
      </c>
      <c r="L68" s="7"/>
    </row>
    <row r="69" spans="1:12" ht="27" customHeight="1" x14ac:dyDescent="0.2">
      <c r="A69" s="26" t="s">
        <v>768</v>
      </c>
      <c r="B69" s="21" t="s">
        <v>477</v>
      </c>
      <c r="C69" s="21" t="s">
        <v>3096</v>
      </c>
      <c r="D69" s="21"/>
      <c r="E69" s="21"/>
      <c r="F69" s="21"/>
      <c r="G69" s="21" t="s">
        <v>238</v>
      </c>
      <c r="H69" s="21" t="s">
        <v>3172</v>
      </c>
      <c r="I69" s="21" t="s">
        <v>3173</v>
      </c>
      <c r="J69" s="42" t="s">
        <v>3171</v>
      </c>
      <c r="K69" s="21" t="s">
        <v>557</v>
      </c>
      <c r="L69" s="7"/>
    </row>
    <row r="70" spans="1:12" ht="27" customHeight="1" x14ac:dyDescent="0.2">
      <c r="A70" s="26" t="s">
        <v>1101</v>
      </c>
      <c r="B70" s="9" t="s">
        <v>396</v>
      </c>
      <c r="C70" s="21" t="s">
        <v>179</v>
      </c>
      <c r="D70" s="21" t="s">
        <v>3174</v>
      </c>
      <c r="E70" s="21" t="s">
        <v>777</v>
      </c>
      <c r="F70" s="21" t="s">
        <v>3175</v>
      </c>
      <c r="G70" s="21" t="s">
        <v>862</v>
      </c>
      <c r="H70" s="21" t="s">
        <v>3254</v>
      </c>
      <c r="I70" s="21"/>
      <c r="J70" s="42" t="s">
        <v>3176</v>
      </c>
      <c r="K70" s="21" t="s">
        <v>2696</v>
      </c>
      <c r="L70" s="6" t="s">
        <v>3177</v>
      </c>
    </row>
    <row r="71" spans="1:12" ht="27" customHeight="1" x14ac:dyDescent="0.2">
      <c r="A71" s="26" t="s">
        <v>771</v>
      </c>
      <c r="B71" s="21" t="s">
        <v>497</v>
      </c>
      <c r="C71" s="21" t="s">
        <v>346</v>
      </c>
      <c r="D71" s="21"/>
      <c r="E71" s="21"/>
      <c r="F71" s="21" t="s">
        <v>1489</v>
      </c>
      <c r="G71" s="21" t="s">
        <v>2644</v>
      </c>
      <c r="H71" s="21" t="s">
        <v>3178</v>
      </c>
      <c r="I71" s="21" t="s">
        <v>3179</v>
      </c>
      <c r="J71" s="42" t="s">
        <v>3180</v>
      </c>
      <c r="K71" s="21" t="s">
        <v>558</v>
      </c>
      <c r="L71" s="7"/>
    </row>
    <row r="72" spans="1:12" ht="27" customHeight="1" x14ac:dyDescent="0.2">
      <c r="A72" s="26" t="s">
        <v>1181</v>
      </c>
      <c r="B72" s="21" t="s">
        <v>429</v>
      </c>
      <c r="C72" s="21" t="s">
        <v>736</v>
      </c>
      <c r="D72" s="21"/>
      <c r="E72" s="21"/>
      <c r="F72" s="21" t="s">
        <v>3181</v>
      </c>
      <c r="G72" s="21" t="s">
        <v>238</v>
      </c>
      <c r="H72" s="21" t="s">
        <v>3918</v>
      </c>
      <c r="I72" s="21"/>
      <c r="J72" s="42" t="s">
        <v>3182</v>
      </c>
      <c r="K72" s="21" t="s">
        <v>2696</v>
      </c>
      <c r="L72" s="6" t="s">
        <v>3177</v>
      </c>
    </row>
    <row r="73" spans="1:12" ht="27" customHeight="1" x14ac:dyDescent="0.2">
      <c r="A73" s="26" t="s">
        <v>1997</v>
      </c>
      <c r="B73" s="21" t="s">
        <v>537</v>
      </c>
      <c r="C73" s="21" t="s">
        <v>3184</v>
      </c>
      <c r="D73" s="21" t="s">
        <v>338</v>
      </c>
      <c r="E73" s="21" t="s">
        <v>775</v>
      </c>
      <c r="F73" s="21" t="s">
        <v>1868</v>
      </c>
      <c r="G73" s="21" t="s">
        <v>238</v>
      </c>
      <c r="H73" s="21" t="s">
        <v>3253</v>
      </c>
      <c r="I73" s="21"/>
      <c r="J73" s="42" t="s">
        <v>3183</v>
      </c>
      <c r="K73" s="21" t="s">
        <v>2696</v>
      </c>
      <c r="L73" s="6" t="s">
        <v>3177</v>
      </c>
    </row>
    <row r="74" spans="1:12" ht="27" customHeight="1" x14ac:dyDescent="0.2">
      <c r="A74" s="26" t="s">
        <v>772</v>
      </c>
      <c r="B74" s="21" t="s">
        <v>477</v>
      </c>
      <c r="C74" s="21" t="s">
        <v>3096</v>
      </c>
      <c r="D74" s="21" t="s">
        <v>3185</v>
      </c>
      <c r="E74" s="21" t="s">
        <v>762</v>
      </c>
      <c r="F74" s="21" t="s">
        <v>3186</v>
      </c>
      <c r="G74" s="21" t="s">
        <v>238</v>
      </c>
      <c r="H74" s="21" t="s">
        <v>3251</v>
      </c>
      <c r="I74" s="21"/>
      <c r="J74" s="42" t="s">
        <v>3187</v>
      </c>
      <c r="K74" s="21" t="s">
        <v>2696</v>
      </c>
      <c r="L74" s="6" t="s">
        <v>3177</v>
      </c>
    </row>
    <row r="75" spans="1:12" ht="27" customHeight="1" x14ac:dyDescent="0.2">
      <c r="A75" s="26" t="s">
        <v>1378</v>
      </c>
      <c r="B75" s="9" t="s">
        <v>410</v>
      </c>
      <c r="C75" s="21" t="s">
        <v>2907</v>
      </c>
      <c r="D75" s="21" t="s">
        <v>3188</v>
      </c>
      <c r="E75" s="21" t="s">
        <v>1995</v>
      </c>
      <c r="F75" s="21" t="s">
        <v>3189</v>
      </c>
      <c r="G75" s="21" t="s">
        <v>238</v>
      </c>
      <c r="H75" s="21" t="s">
        <v>3252</v>
      </c>
      <c r="I75" s="21"/>
      <c r="J75" s="42" t="s">
        <v>3190</v>
      </c>
      <c r="K75" s="21" t="s">
        <v>2696</v>
      </c>
      <c r="L75" s="6" t="s">
        <v>3177</v>
      </c>
    </row>
    <row r="76" spans="1:12" ht="27" customHeight="1" x14ac:dyDescent="0.2">
      <c r="A76" s="26" t="s">
        <v>1998</v>
      </c>
      <c r="B76" s="21" t="s">
        <v>477</v>
      </c>
      <c r="C76" s="21" t="s">
        <v>3096</v>
      </c>
      <c r="D76" s="21" t="s">
        <v>493</v>
      </c>
      <c r="E76" s="21" t="s">
        <v>1016</v>
      </c>
      <c r="F76" s="21" t="s">
        <v>3191</v>
      </c>
      <c r="G76" s="21" t="s">
        <v>238</v>
      </c>
      <c r="H76" s="21" t="s">
        <v>3251</v>
      </c>
      <c r="I76" s="21"/>
      <c r="J76" s="42" t="s">
        <v>3192</v>
      </c>
      <c r="K76" s="21" t="s">
        <v>2696</v>
      </c>
      <c r="L76" s="6" t="s">
        <v>3177</v>
      </c>
    </row>
    <row r="77" spans="1:12" ht="27" customHeight="1" x14ac:dyDescent="0.2">
      <c r="A77" s="26" t="s">
        <v>1319</v>
      </c>
      <c r="B77" s="21" t="s">
        <v>390</v>
      </c>
      <c r="C77" s="21" t="s">
        <v>3516</v>
      </c>
      <c r="D77" s="21" t="s">
        <v>3193</v>
      </c>
      <c r="E77" s="21" t="s">
        <v>854</v>
      </c>
      <c r="F77" s="21" t="s">
        <v>3194</v>
      </c>
      <c r="G77" s="21" t="s">
        <v>862</v>
      </c>
      <c r="H77" s="21" t="s">
        <v>3250</v>
      </c>
      <c r="I77" s="21"/>
      <c r="J77" s="42" t="s">
        <v>3195</v>
      </c>
      <c r="K77" s="21" t="s">
        <v>558</v>
      </c>
      <c r="L77" s="6" t="s">
        <v>3177</v>
      </c>
    </row>
    <row r="78" spans="1:12" ht="27" customHeight="1" x14ac:dyDescent="0.2">
      <c r="A78" s="26" t="s">
        <v>1094</v>
      </c>
      <c r="B78" s="21" t="s">
        <v>390</v>
      </c>
      <c r="C78" s="21" t="s">
        <v>3516</v>
      </c>
      <c r="D78" s="21" t="s">
        <v>3196</v>
      </c>
      <c r="E78" s="21"/>
      <c r="F78" s="21" t="s">
        <v>3197</v>
      </c>
      <c r="G78" s="21" t="s">
        <v>862</v>
      </c>
      <c r="H78" s="21" t="s">
        <v>3249</v>
      </c>
      <c r="I78" s="21"/>
      <c r="J78" s="42" t="s">
        <v>3198</v>
      </c>
      <c r="K78" s="21" t="s">
        <v>558</v>
      </c>
      <c r="L78" s="6" t="s">
        <v>3177</v>
      </c>
    </row>
    <row r="79" spans="1:12" ht="27" customHeight="1" x14ac:dyDescent="0.2">
      <c r="A79" s="26" t="s">
        <v>1477</v>
      </c>
      <c r="B79" s="21" t="s">
        <v>390</v>
      </c>
      <c r="C79" s="21" t="s">
        <v>3516</v>
      </c>
      <c r="D79" s="21" t="s">
        <v>3199</v>
      </c>
      <c r="E79" s="21" t="s">
        <v>1128</v>
      </c>
      <c r="F79" s="21" t="s">
        <v>3200</v>
      </c>
      <c r="G79" s="21" t="s">
        <v>862</v>
      </c>
      <c r="H79" s="21" t="s">
        <v>3248</v>
      </c>
      <c r="I79" s="21"/>
      <c r="J79" s="42" t="s">
        <v>3201</v>
      </c>
      <c r="K79" s="21" t="s">
        <v>558</v>
      </c>
      <c r="L79" s="6" t="s">
        <v>3177</v>
      </c>
    </row>
    <row r="80" spans="1:12" ht="27" customHeight="1" x14ac:dyDescent="0.2">
      <c r="A80" s="26" t="s">
        <v>1999</v>
      </c>
      <c r="B80" s="21" t="s">
        <v>390</v>
      </c>
      <c r="C80" s="21" t="s">
        <v>3516</v>
      </c>
      <c r="D80" s="21" t="s">
        <v>2910</v>
      </c>
      <c r="E80" s="21" t="s">
        <v>3202</v>
      </c>
      <c r="F80" s="21" t="s">
        <v>2909</v>
      </c>
      <c r="G80" s="21" t="s">
        <v>862</v>
      </c>
      <c r="H80" s="21" t="s">
        <v>3247</v>
      </c>
      <c r="I80" s="21"/>
      <c r="J80" s="42" t="s">
        <v>3203</v>
      </c>
      <c r="K80" s="21" t="s">
        <v>558</v>
      </c>
      <c r="L80" s="6" t="s">
        <v>3177</v>
      </c>
    </row>
    <row r="81" spans="1:12" ht="27" customHeight="1" x14ac:dyDescent="0.2">
      <c r="A81" s="26" t="s">
        <v>1076</v>
      </c>
      <c r="B81" s="21" t="s">
        <v>477</v>
      </c>
      <c r="C81" s="21" t="s">
        <v>1728</v>
      </c>
      <c r="D81" s="21" t="s">
        <v>494</v>
      </c>
      <c r="E81" s="21" t="s">
        <v>1375</v>
      </c>
      <c r="F81" s="21" t="s">
        <v>1777</v>
      </c>
      <c r="G81" s="21" t="s">
        <v>238</v>
      </c>
      <c r="H81" s="21" t="s">
        <v>3246</v>
      </c>
      <c r="I81" s="21"/>
      <c r="J81" s="42" t="s">
        <v>3204</v>
      </c>
      <c r="K81" s="21" t="s">
        <v>558</v>
      </c>
      <c r="L81" s="6" t="s">
        <v>3177</v>
      </c>
    </row>
    <row r="82" spans="1:12" ht="27" customHeight="1" x14ac:dyDescent="0.2">
      <c r="A82" s="26" t="s">
        <v>2000</v>
      </c>
      <c r="B82" s="21" t="s">
        <v>537</v>
      </c>
      <c r="C82" s="21" t="s">
        <v>3184</v>
      </c>
      <c r="D82" s="21" t="s">
        <v>338</v>
      </c>
      <c r="E82" s="21" t="s">
        <v>790</v>
      </c>
      <c r="F82" s="21" t="s">
        <v>3206</v>
      </c>
      <c r="G82" s="21" t="s">
        <v>238</v>
      </c>
      <c r="H82" s="21" t="s">
        <v>3245</v>
      </c>
      <c r="I82" s="21"/>
      <c r="J82" s="65" t="s">
        <v>3205</v>
      </c>
      <c r="K82" s="21" t="s">
        <v>2696</v>
      </c>
      <c r="L82" s="6" t="s">
        <v>3177</v>
      </c>
    </row>
    <row r="83" spans="1:12" ht="27" customHeight="1" x14ac:dyDescent="0.2">
      <c r="A83" s="26" t="s">
        <v>1503</v>
      </c>
      <c r="B83" s="21" t="s">
        <v>537</v>
      </c>
      <c r="C83" s="21" t="s">
        <v>3184</v>
      </c>
      <c r="D83" s="21" t="s">
        <v>37</v>
      </c>
      <c r="E83" s="21" t="s">
        <v>775</v>
      </c>
      <c r="F83" s="21" t="s">
        <v>833</v>
      </c>
      <c r="G83" s="21" t="s">
        <v>238</v>
      </c>
      <c r="H83" s="21" t="s">
        <v>3244</v>
      </c>
      <c r="I83" s="21"/>
      <c r="J83" s="42" t="s">
        <v>3207</v>
      </c>
      <c r="K83" s="21" t="s">
        <v>2696</v>
      </c>
      <c r="L83" s="6" t="s">
        <v>3177</v>
      </c>
    </row>
    <row r="84" spans="1:12" ht="27" customHeight="1" x14ac:dyDescent="0.2">
      <c r="A84" s="26" t="s">
        <v>1530</v>
      </c>
      <c r="B84" s="21" t="s">
        <v>392</v>
      </c>
      <c r="C84" s="21" t="s">
        <v>3208</v>
      </c>
      <c r="D84" s="21"/>
      <c r="E84" s="21"/>
      <c r="F84" s="21" t="s">
        <v>3209</v>
      </c>
      <c r="G84" s="21" t="s">
        <v>156</v>
      </c>
      <c r="H84" s="21" t="s">
        <v>3210</v>
      </c>
      <c r="I84" s="21"/>
      <c r="J84" s="42" t="s">
        <v>3211</v>
      </c>
      <c r="K84" s="21" t="s">
        <v>557</v>
      </c>
      <c r="L84" s="7"/>
    </row>
    <row r="85" spans="1:12" ht="27" customHeight="1" x14ac:dyDescent="0.2">
      <c r="A85" s="26" t="s">
        <v>2001</v>
      </c>
      <c r="B85" s="21" t="s">
        <v>390</v>
      </c>
      <c r="C85" s="21" t="s">
        <v>3516</v>
      </c>
      <c r="D85" s="21"/>
      <c r="E85" s="21"/>
      <c r="F85" s="21" t="s">
        <v>3194</v>
      </c>
      <c r="G85" s="21" t="s">
        <v>862</v>
      </c>
      <c r="H85" s="21" t="s">
        <v>3212</v>
      </c>
      <c r="I85" s="21"/>
      <c r="J85" s="42" t="s">
        <v>3213</v>
      </c>
      <c r="K85" s="21" t="s">
        <v>557</v>
      </c>
      <c r="L85" s="7"/>
    </row>
    <row r="86" spans="1:12" ht="27" customHeight="1" x14ac:dyDescent="0.2">
      <c r="A86" s="26" t="s">
        <v>925</v>
      </c>
      <c r="B86" s="9" t="s">
        <v>389</v>
      </c>
      <c r="C86" s="9" t="s">
        <v>173</v>
      </c>
      <c r="D86" s="9" t="s">
        <v>3214</v>
      </c>
      <c r="E86" s="9"/>
      <c r="F86" s="21" t="s">
        <v>3215</v>
      </c>
      <c r="G86" s="9" t="s">
        <v>2643</v>
      </c>
      <c r="H86" s="21" t="s">
        <v>3243</v>
      </c>
      <c r="I86" s="21"/>
      <c r="J86" s="42" t="s">
        <v>3216</v>
      </c>
      <c r="K86" s="21" t="s">
        <v>558</v>
      </c>
      <c r="L86" s="6" t="s">
        <v>3217</v>
      </c>
    </row>
    <row r="87" spans="1:12" ht="27" customHeight="1" x14ac:dyDescent="0.2">
      <c r="A87" s="26" t="s">
        <v>776</v>
      </c>
      <c r="B87" s="9" t="s">
        <v>389</v>
      </c>
      <c r="C87" s="9" t="s">
        <v>3526</v>
      </c>
      <c r="D87" s="9"/>
      <c r="E87" s="9"/>
      <c r="F87" s="21" t="s">
        <v>3218</v>
      </c>
      <c r="G87" s="9" t="s">
        <v>156</v>
      </c>
      <c r="H87" s="21" t="s">
        <v>3242</v>
      </c>
      <c r="I87" s="21"/>
      <c r="J87" s="42" t="s">
        <v>3219</v>
      </c>
      <c r="K87" s="21" t="s">
        <v>558</v>
      </c>
      <c r="L87" s="6" t="s">
        <v>3217</v>
      </c>
    </row>
    <row r="88" spans="1:12" ht="27" customHeight="1" x14ac:dyDescent="0.2">
      <c r="A88" s="26" t="s">
        <v>2002</v>
      </c>
      <c r="B88" s="21" t="s">
        <v>392</v>
      </c>
      <c r="C88" s="21" t="s">
        <v>3220</v>
      </c>
      <c r="D88" s="21" t="s">
        <v>3221</v>
      </c>
      <c r="E88" s="21"/>
      <c r="F88" s="21" t="s">
        <v>3222</v>
      </c>
      <c r="G88" s="21" t="s">
        <v>156</v>
      </c>
      <c r="H88" s="21" t="s">
        <v>3223</v>
      </c>
      <c r="I88" s="21" t="s">
        <v>3224</v>
      </c>
      <c r="J88" s="51" t="s">
        <v>3225</v>
      </c>
      <c r="K88" s="21" t="s">
        <v>558</v>
      </c>
      <c r="L88" s="7"/>
    </row>
    <row r="89" spans="1:12" ht="27" customHeight="1" x14ac:dyDescent="0.2">
      <c r="A89" s="26" t="s">
        <v>2003</v>
      </c>
      <c r="B89" s="21" t="s">
        <v>419</v>
      </c>
      <c r="C89" s="21" t="s">
        <v>3525</v>
      </c>
      <c r="D89" s="21" t="s">
        <v>3226</v>
      </c>
      <c r="E89" s="21"/>
      <c r="F89" s="21" t="s">
        <v>3227</v>
      </c>
      <c r="G89" s="21" t="s">
        <v>156</v>
      </c>
      <c r="H89" s="21" t="s">
        <v>3255</v>
      </c>
      <c r="I89" s="21"/>
      <c r="J89" s="42" t="s">
        <v>3228</v>
      </c>
      <c r="K89" s="21" t="s">
        <v>558</v>
      </c>
      <c r="L89" s="6" t="s">
        <v>3217</v>
      </c>
    </row>
    <row r="90" spans="1:12" ht="27" customHeight="1" x14ac:dyDescent="0.2">
      <c r="A90" s="26" t="s">
        <v>782</v>
      </c>
      <c r="B90" s="21" t="s">
        <v>431</v>
      </c>
      <c r="C90" s="21" t="s">
        <v>3524</v>
      </c>
      <c r="D90" s="21"/>
      <c r="E90" s="21" t="s">
        <v>703</v>
      </c>
      <c r="F90" s="21" t="s">
        <v>3229</v>
      </c>
      <c r="G90" s="21" t="s">
        <v>156</v>
      </c>
      <c r="H90" s="21" t="s">
        <v>3257</v>
      </c>
      <c r="I90" s="21"/>
      <c r="J90" s="42" t="s">
        <v>3230</v>
      </c>
      <c r="K90" s="21" t="s">
        <v>558</v>
      </c>
      <c r="L90" s="6" t="s">
        <v>3217</v>
      </c>
    </row>
    <row r="91" spans="1:12" ht="27" customHeight="1" x14ac:dyDescent="0.2">
      <c r="A91" s="26" t="s">
        <v>783</v>
      </c>
      <c r="B91" s="9" t="s">
        <v>457</v>
      </c>
      <c r="C91" s="9" t="s">
        <v>3523</v>
      </c>
      <c r="D91" s="9" t="s">
        <v>455</v>
      </c>
      <c r="E91" s="9" t="s">
        <v>1080</v>
      </c>
      <c r="F91" s="21" t="s">
        <v>3231</v>
      </c>
      <c r="G91" s="9" t="s">
        <v>862</v>
      </c>
      <c r="H91" s="21" t="s">
        <v>3258</v>
      </c>
      <c r="I91" s="21"/>
      <c r="J91" s="42" t="s">
        <v>3232</v>
      </c>
      <c r="K91" s="21" t="s">
        <v>558</v>
      </c>
      <c r="L91" s="6" t="s">
        <v>3217</v>
      </c>
    </row>
    <row r="92" spans="1:12" ht="27" customHeight="1" x14ac:dyDescent="0.2">
      <c r="A92" s="26" t="s">
        <v>1540</v>
      </c>
      <c r="B92" s="9" t="s">
        <v>457</v>
      </c>
      <c r="C92" s="9" t="s">
        <v>3523</v>
      </c>
      <c r="D92" s="9" t="s">
        <v>455</v>
      </c>
      <c r="E92" s="9" t="s">
        <v>1048</v>
      </c>
      <c r="F92" s="21" t="s">
        <v>3234</v>
      </c>
      <c r="G92" s="9" t="s">
        <v>862</v>
      </c>
      <c r="H92" s="21" t="s">
        <v>3259</v>
      </c>
      <c r="I92" s="21"/>
      <c r="J92" s="42" t="s">
        <v>3233</v>
      </c>
      <c r="K92" s="21" t="s">
        <v>558</v>
      </c>
      <c r="L92" s="6" t="s">
        <v>3217</v>
      </c>
    </row>
    <row r="93" spans="1:12" ht="27" customHeight="1" x14ac:dyDescent="0.2">
      <c r="A93" s="26" t="s">
        <v>2004</v>
      </c>
      <c r="B93" s="21" t="s">
        <v>406</v>
      </c>
      <c r="C93" s="21" t="s">
        <v>3235</v>
      </c>
      <c r="D93" s="21"/>
      <c r="E93" s="21" t="s">
        <v>352</v>
      </c>
      <c r="F93" s="21" t="s">
        <v>3236</v>
      </c>
      <c r="G93" s="21" t="s">
        <v>156</v>
      </c>
      <c r="H93" s="21" t="s">
        <v>3237</v>
      </c>
      <c r="I93" s="21"/>
      <c r="J93" s="42" t="s">
        <v>3238</v>
      </c>
      <c r="K93" s="21" t="s">
        <v>557</v>
      </c>
      <c r="L93" s="6" t="s">
        <v>3217</v>
      </c>
    </row>
    <row r="94" spans="1:12" ht="27" customHeight="1" x14ac:dyDescent="0.2">
      <c r="A94" s="26" t="s">
        <v>1695</v>
      </c>
      <c r="B94" s="21" t="s">
        <v>390</v>
      </c>
      <c r="C94" s="21" t="s">
        <v>3516</v>
      </c>
      <c r="D94" s="21"/>
      <c r="E94" s="21"/>
      <c r="F94" s="21" t="s">
        <v>3239</v>
      </c>
      <c r="G94" s="21" t="s">
        <v>862</v>
      </c>
      <c r="H94" s="21" t="s">
        <v>3256</v>
      </c>
      <c r="I94" s="21"/>
      <c r="J94" s="42" t="s">
        <v>3240</v>
      </c>
      <c r="K94" s="21" t="s">
        <v>558</v>
      </c>
      <c r="L94" s="6" t="s">
        <v>3217</v>
      </c>
    </row>
    <row r="95" spans="1:12" ht="27" customHeight="1" x14ac:dyDescent="0.2">
      <c r="A95" s="26" t="s">
        <v>2005</v>
      </c>
      <c r="B95" s="19" t="s">
        <v>410</v>
      </c>
      <c r="C95" s="21" t="s">
        <v>1843</v>
      </c>
      <c r="D95" s="21"/>
      <c r="E95" s="21"/>
      <c r="F95" s="21" t="s">
        <v>3266</v>
      </c>
      <c r="G95" s="21" t="s">
        <v>2643</v>
      </c>
      <c r="H95" s="21" t="s">
        <v>3264</v>
      </c>
      <c r="I95" s="21" t="s">
        <v>3265</v>
      </c>
      <c r="J95" s="42" t="s">
        <v>3263</v>
      </c>
      <c r="K95" s="21" t="s">
        <v>556</v>
      </c>
      <c r="L95" s="7"/>
    </row>
    <row r="96" spans="1:12" ht="27" customHeight="1" x14ac:dyDescent="0.2">
      <c r="A96" s="26" t="s">
        <v>1269</v>
      </c>
      <c r="B96" s="21" t="s">
        <v>387</v>
      </c>
      <c r="C96" s="21" t="s">
        <v>3271</v>
      </c>
      <c r="D96" s="21"/>
      <c r="E96" s="21" t="s">
        <v>1261</v>
      </c>
      <c r="F96" s="21" t="s">
        <v>3270</v>
      </c>
      <c r="G96" s="21" t="s">
        <v>156</v>
      </c>
      <c r="H96" s="21" t="s">
        <v>3268</v>
      </c>
      <c r="I96" s="21" t="s">
        <v>3269</v>
      </c>
      <c r="J96" s="42" t="s">
        <v>3267</v>
      </c>
      <c r="K96" s="21" t="s">
        <v>556</v>
      </c>
      <c r="L96" s="7"/>
    </row>
    <row r="97" spans="1:12" ht="27" customHeight="1" x14ac:dyDescent="0.2">
      <c r="A97" s="26" t="s">
        <v>1096</v>
      </c>
      <c r="B97" s="21" t="s">
        <v>392</v>
      </c>
      <c r="C97" s="21" t="s">
        <v>3051</v>
      </c>
      <c r="D97" s="21" t="s">
        <v>86</v>
      </c>
      <c r="E97" s="21" t="s">
        <v>754</v>
      </c>
      <c r="F97" s="21" t="s">
        <v>3275</v>
      </c>
      <c r="G97" s="21" t="s">
        <v>238</v>
      </c>
      <c r="H97" s="21" t="s">
        <v>3272</v>
      </c>
      <c r="I97" s="21" t="s">
        <v>3273</v>
      </c>
      <c r="J97" s="42" t="s">
        <v>3274</v>
      </c>
      <c r="K97" s="21" t="s">
        <v>556</v>
      </c>
      <c r="L97" s="7"/>
    </row>
    <row r="98" spans="1:12" ht="27" customHeight="1" x14ac:dyDescent="0.2">
      <c r="A98" s="26" t="s">
        <v>2006</v>
      </c>
      <c r="B98" s="21" t="s">
        <v>639</v>
      </c>
      <c r="C98" s="21" t="s">
        <v>551</v>
      </c>
      <c r="D98" s="21" t="s">
        <v>79</v>
      </c>
      <c r="E98" s="21" t="s">
        <v>940</v>
      </c>
      <c r="F98" s="21" t="s">
        <v>3261</v>
      </c>
      <c r="G98" s="21" t="s">
        <v>2643</v>
      </c>
      <c r="H98" s="21" t="s">
        <v>3260</v>
      </c>
      <c r="I98" s="21"/>
      <c r="J98" s="42" t="s">
        <v>3241</v>
      </c>
      <c r="K98" s="21" t="s">
        <v>556</v>
      </c>
      <c r="L98" s="6" t="s">
        <v>3262</v>
      </c>
    </row>
    <row r="99" spans="1:12" ht="27" customHeight="1" x14ac:dyDescent="0.2">
      <c r="A99" s="26" t="s">
        <v>2007</v>
      </c>
      <c r="B99" s="9" t="s">
        <v>396</v>
      </c>
      <c r="C99" s="21" t="s">
        <v>405</v>
      </c>
      <c r="D99" s="21" t="s">
        <v>59</v>
      </c>
      <c r="E99" s="21" t="s">
        <v>831</v>
      </c>
      <c r="F99" s="21" t="s">
        <v>3277</v>
      </c>
      <c r="G99" s="21" t="s">
        <v>238</v>
      </c>
      <c r="H99" s="21" t="s">
        <v>3398</v>
      </c>
      <c r="I99" s="21"/>
      <c r="J99" s="42" t="s">
        <v>3276</v>
      </c>
      <c r="K99" s="21" t="s">
        <v>2696</v>
      </c>
      <c r="L99" s="6" t="s">
        <v>3262</v>
      </c>
    </row>
    <row r="100" spans="1:12" ht="27" customHeight="1" x14ac:dyDescent="0.2">
      <c r="A100" s="26" t="s">
        <v>1512</v>
      </c>
      <c r="B100" s="21" t="s">
        <v>431</v>
      </c>
      <c r="C100" s="21" t="s">
        <v>3522</v>
      </c>
      <c r="D100" s="21" t="s">
        <v>3278</v>
      </c>
      <c r="E100" s="21"/>
      <c r="F100" s="21" t="s">
        <v>3279</v>
      </c>
      <c r="G100" s="21" t="s">
        <v>2643</v>
      </c>
      <c r="H100" s="21" t="s">
        <v>3399</v>
      </c>
      <c r="I100" s="21"/>
      <c r="J100" s="42" t="s">
        <v>3280</v>
      </c>
      <c r="K100" s="21" t="s">
        <v>558</v>
      </c>
      <c r="L100" s="6" t="s">
        <v>3262</v>
      </c>
    </row>
    <row r="101" spans="1:12" ht="27" customHeight="1" x14ac:dyDescent="0.2">
      <c r="A101" s="26" t="s">
        <v>787</v>
      </c>
      <c r="B101" s="21" t="s">
        <v>569</v>
      </c>
      <c r="C101" s="21" t="s">
        <v>3281</v>
      </c>
      <c r="D101" s="21" t="s">
        <v>3282</v>
      </c>
      <c r="E101" s="21" t="s">
        <v>790</v>
      </c>
      <c r="F101" s="21" t="s">
        <v>3283</v>
      </c>
      <c r="G101" s="21" t="s">
        <v>156</v>
      </c>
      <c r="H101" s="21" t="s">
        <v>3284</v>
      </c>
      <c r="I101" s="21" t="s">
        <v>3285</v>
      </c>
      <c r="J101" s="42" t="s">
        <v>3286</v>
      </c>
      <c r="K101" s="21" t="s">
        <v>536</v>
      </c>
      <c r="L101" s="7"/>
    </row>
    <row r="102" spans="1:12" ht="27" customHeight="1" x14ac:dyDescent="0.2">
      <c r="A102" s="26" t="s">
        <v>789</v>
      </c>
      <c r="B102" s="21" t="s">
        <v>429</v>
      </c>
      <c r="C102" s="21" t="s">
        <v>736</v>
      </c>
      <c r="D102" s="21"/>
      <c r="E102" s="21"/>
      <c r="F102" s="21" t="s">
        <v>3290</v>
      </c>
      <c r="G102" s="21" t="s">
        <v>238</v>
      </c>
      <c r="H102" s="21" t="s">
        <v>3289</v>
      </c>
      <c r="I102" s="21" t="s">
        <v>3288</v>
      </c>
      <c r="J102" s="42" t="s">
        <v>3287</v>
      </c>
      <c r="K102" s="21" t="s">
        <v>536</v>
      </c>
      <c r="L102" s="7"/>
    </row>
    <row r="103" spans="1:12" ht="27" customHeight="1" x14ac:dyDescent="0.2">
      <c r="A103" s="26" t="s">
        <v>2008</v>
      </c>
      <c r="B103" s="21" t="s">
        <v>392</v>
      </c>
      <c r="C103" s="21" t="s">
        <v>197</v>
      </c>
      <c r="D103" s="21" t="s">
        <v>693</v>
      </c>
      <c r="E103" s="21" t="s">
        <v>938</v>
      </c>
      <c r="F103" s="21" t="s">
        <v>3291</v>
      </c>
      <c r="G103" s="21" t="s">
        <v>156</v>
      </c>
      <c r="H103" s="21" t="s">
        <v>3292</v>
      </c>
      <c r="I103" s="21"/>
      <c r="J103" s="42" t="s">
        <v>3293</v>
      </c>
      <c r="K103" s="21" t="s">
        <v>557</v>
      </c>
      <c r="L103" s="6" t="s">
        <v>3262</v>
      </c>
    </row>
    <row r="104" spans="1:12" ht="27" customHeight="1" x14ac:dyDescent="0.2">
      <c r="A104" s="26" t="s">
        <v>792</v>
      </c>
      <c r="B104" s="21" t="s">
        <v>410</v>
      </c>
      <c r="C104" s="21" t="s">
        <v>3294</v>
      </c>
      <c r="D104" s="21" t="s">
        <v>195</v>
      </c>
      <c r="E104" s="21" t="s">
        <v>938</v>
      </c>
      <c r="F104" s="21" t="s">
        <v>3295</v>
      </c>
      <c r="G104" s="21" t="s">
        <v>238</v>
      </c>
      <c r="H104" s="41" t="s">
        <v>3397</v>
      </c>
      <c r="I104" s="21"/>
      <c r="J104" s="42" t="s">
        <v>3296</v>
      </c>
      <c r="K104" s="21" t="s">
        <v>2696</v>
      </c>
      <c r="L104" s="6" t="s">
        <v>3262</v>
      </c>
    </row>
    <row r="105" spans="1:12" ht="38.25" x14ac:dyDescent="0.2">
      <c r="A105" s="26" t="s">
        <v>1130</v>
      </c>
      <c r="B105" s="21" t="s">
        <v>635</v>
      </c>
      <c r="C105" s="21" t="s">
        <v>3521</v>
      </c>
      <c r="D105" s="21"/>
      <c r="E105" s="21"/>
      <c r="F105" s="21" t="s">
        <v>3297</v>
      </c>
      <c r="G105" s="21" t="s">
        <v>156</v>
      </c>
      <c r="H105" s="21" t="s">
        <v>3298</v>
      </c>
      <c r="I105" s="21" t="s">
        <v>3299</v>
      </c>
      <c r="J105" s="42" t="s">
        <v>3300</v>
      </c>
      <c r="K105" s="21" t="s">
        <v>2696</v>
      </c>
      <c r="L105" s="7"/>
    </row>
    <row r="106" spans="1:12" ht="27" customHeight="1" x14ac:dyDescent="0.2">
      <c r="A106" s="26" t="s">
        <v>1349</v>
      </c>
      <c r="B106" s="9" t="s">
        <v>396</v>
      </c>
      <c r="C106" s="21" t="s">
        <v>3520</v>
      </c>
      <c r="D106" s="21"/>
      <c r="E106" s="21"/>
      <c r="F106" s="21" t="s">
        <v>3301</v>
      </c>
      <c r="G106" s="21" t="s">
        <v>156</v>
      </c>
      <c r="H106" s="21" t="s">
        <v>287</v>
      </c>
      <c r="I106" s="21" t="s">
        <v>3302</v>
      </c>
      <c r="J106" s="42" t="s">
        <v>3303</v>
      </c>
      <c r="K106" s="21" t="s">
        <v>2696</v>
      </c>
      <c r="L106" s="7"/>
    </row>
    <row r="107" spans="1:12" ht="51" x14ac:dyDescent="0.2">
      <c r="A107" s="26" t="s">
        <v>794</v>
      </c>
      <c r="B107" s="9" t="s">
        <v>396</v>
      </c>
      <c r="C107" s="21" t="s">
        <v>405</v>
      </c>
      <c r="D107" s="21" t="s">
        <v>3304</v>
      </c>
      <c r="E107" s="21"/>
      <c r="F107" s="21" t="s">
        <v>563</v>
      </c>
      <c r="G107" s="21" t="s">
        <v>238</v>
      </c>
      <c r="H107" s="21" t="s">
        <v>3305</v>
      </c>
      <c r="I107" s="21" t="s">
        <v>3306</v>
      </c>
      <c r="J107" s="42" t="s">
        <v>3307</v>
      </c>
      <c r="K107" s="21" t="s">
        <v>2696</v>
      </c>
      <c r="L107" s="7"/>
    </row>
    <row r="108" spans="1:12" ht="27" customHeight="1" x14ac:dyDescent="0.2">
      <c r="A108" s="26" t="s">
        <v>786</v>
      </c>
      <c r="B108" s="21" t="s">
        <v>387</v>
      </c>
      <c r="C108" s="21" t="s">
        <v>3519</v>
      </c>
      <c r="D108" s="21"/>
      <c r="E108" s="21"/>
      <c r="F108" s="21" t="s">
        <v>3308</v>
      </c>
      <c r="G108" s="21" t="s">
        <v>156</v>
      </c>
      <c r="H108" s="21" t="s">
        <v>3309</v>
      </c>
      <c r="I108" s="21" t="s">
        <v>3310</v>
      </c>
      <c r="J108" s="42" t="s">
        <v>3311</v>
      </c>
      <c r="K108" s="21" t="s">
        <v>2696</v>
      </c>
      <c r="L108" s="7"/>
    </row>
    <row r="109" spans="1:12" ht="27" customHeight="1" x14ac:dyDescent="0.2">
      <c r="A109" s="26" t="s">
        <v>795</v>
      </c>
      <c r="B109" s="21" t="s">
        <v>410</v>
      </c>
      <c r="C109" s="21" t="s">
        <v>303</v>
      </c>
      <c r="D109" s="21"/>
      <c r="E109" s="21"/>
      <c r="F109" s="21" t="s">
        <v>3312</v>
      </c>
      <c r="G109" s="21" t="s">
        <v>238</v>
      </c>
      <c r="H109" s="21" t="s">
        <v>3313</v>
      </c>
      <c r="I109" s="21" t="s">
        <v>3314</v>
      </c>
      <c r="J109" s="42" t="s">
        <v>3315</v>
      </c>
      <c r="K109" s="21" t="s">
        <v>2696</v>
      </c>
      <c r="L109" s="7"/>
    </row>
    <row r="110" spans="1:12" ht="27" customHeight="1" x14ac:dyDescent="0.2">
      <c r="A110" s="26" t="s">
        <v>796</v>
      </c>
      <c r="B110" s="21" t="s">
        <v>638</v>
      </c>
      <c r="C110" s="21" t="s">
        <v>3518</v>
      </c>
      <c r="D110" s="21"/>
      <c r="E110" s="21"/>
      <c r="F110" s="21" t="s">
        <v>3316</v>
      </c>
      <c r="G110" s="21" t="s">
        <v>156</v>
      </c>
      <c r="H110" s="21" t="s">
        <v>774</v>
      </c>
      <c r="I110" s="21" t="s">
        <v>3317</v>
      </c>
      <c r="J110" s="42" t="s">
        <v>3318</v>
      </c>
      <c r="K110" s="21" t="s">
        <v>2696</v>
      </c>
      <c r="L110" s="7"/>
    </row>
    <row r="111" spans="1:12" ht="27" customHeight="1" x14ac:dyDescent="0.2">
      <c r="A111" s="26" t="s">
        <v>798</v>
      </c>
      <c r="B111" s="21" t="s">
        <v>512</v>
      </c>
      <c r="C111" s="21" t="s">
        <v>3517</v>
      </c>
      <c r="D111" s="21"/>
      <c r="E111" s="21"/>
      <c r="F111" s="21" t="s">
        <v>3045</v>
      </c>
      <c r="G111" s="21" t="s">
        <v>238</v>
      </c>
      <c r="H111" s="21" t="s">
        <v>3319</v>
      </c>
      <c r="I111" s="21" t="s">
        <v>3320</v>
      </c>
      <c r="J111" s="42" t="s">
        <v>3321</v>
      </c>
      <c r="K111" s="21" t="s">
        <v>2696</v>
      </c>
      <c r="L111" s="7"/>
    </row>
    <row r="112" spans="1:12" ht="27" customHeight="1" x14ac:dyDescent="0.2">
      <c r="A112" s="26" t="s">
        <v>1344</v>
      </c>
      <c r="B112" s="21" t="s">
        <v>537</v>
      </c>
      <c r="C112" s="21" t="s">
        <v>1841</v>
      </c>
      <c r="D112" s="21"/>
      <c r="E112" s="21"/>
      <c r="F112" s="21" t="s">
        <v>3322</v>
      </c>
      <c r="G112" s="21" t="s">
        <v>2643</v>
      </c>
      <c r="H112" s="21" t="s">
        <v>3323</v>
      </c>
      <c r="I112" s="21" t="s">
        <v>3324</v>
      </c>
      <c r="J112" s="42" t="s">
        <v>3325</v>
      </c>
      <c r="K112" s="21" t="s">
        <v>2696</v>
      </c>
      <c r="L112" s="7"/>
    </row>
    <row r="113" spans="1:12" ht="27" customHeight="1" x14ac:dyDescent="0.2">
      <c r="A113" s="26" t="s">
        <v>1335</v>
      </c>
      <c r="B113" s="21" t="s">
        <v>392</v>
      </c>
      <c r="C113" s="21" t="s">
        <v>23</v>
      </c>
      <c r="D113" s="21" t="s">
        <v>192</v>
      </c>
      <c r="E113" s="21" t="s">
        <v>754</v>
      </c>
      <c r="F113" s="21" t="s">
        <v>2900</v>
      </c>
      <c r="G113" s="21" t="s">
        <v>862</v>
      </c>
      <c r="H113" s="21" t="s">
        <v>3326</v>
      </c>
      <c r="I113" s="21" t="s">
        <v>3328</v>
      </c>
      <c r="J113" s="42" t="s">
        <v>3327</v>
      </c>
      <c r="K113" s="21" t="s">
        <v>557</v>
      </c>
      <c r="L113" s="7"/>
    </row>
    <row r="114" spans="1:12" ht="27" customHeight="1" x14ac:dyDescent="0.2">
      <c r="A114" s="26" t="s">
        <v>800</v>
      </c>
      <c r="B114" s="21" t="s">
        <v>390</v>
      </c>
      <c r="C114" s="21" t="s">
        <v>3516</v>
      </c>
      <c r="D114" s="21"/>
      <c r="E114" s="21"/>
      <c r="F114" s="21" t="s">
        <v>3329</v>
      </c>
      <c r="G114" s="21" t="s">
        <v>862</v>
      </c>
      <c r="H114" s="21" t="s">
        <v>3330</v>
      </c>
      <c r="I114" s="21" t="s">
        <v>3332</v>
      </c>
      <c r="J114" s="42" t="s">
        <v>3331</v>
      </c>
      <c r="K114" s="21" t="s">
        <v>557</v>
      </c>
      <c r="L114" s="7"/>
    </row>
    <row r="115" spans="1:12" ht="27" customHeight="1" x14ac:dyDescent="0.2">
      <c r="A115" s="26" t="s">
        <v>801</v>
      </c>
      <c r="B115" s="21" t="s">
        <v>429</v>
      </c>
      <c r="C115" s="21" t="s">
        <v>398</v>
      </c>
      <c r="D115" s="21" t="s">
        <v>3333</v>
      </c>
      <c r="E115" s="21" t="s">
        <v>755</v>
      </c>
      <c r="F115" s="21" t="s">
        <v>3334</v>
      </c>
      <c r="G115" s="21" t="s">
        <v>156</v>
      </c>
      <c r="H115" s="41" t="s">
        <v>3394</v>
      </c>
      <c r="I115" s="21"/>
      <c r="J115" s="66" t="s">
        <v>3339</v>
      </c>
      <c r="K115" s="21" t="s">
        <v>558</v>
      </c>
      <c r="L115" s="6" t="s">
        <v>3335</v>
      </c>
    </row>
    <row r="116" spans="1:12" ht="27" customHeight="1" x14ac:dyDescent="0.2">
      <c r="A116" s="26" t="s">
        <v>802</v>
      </c>
      <c r="B116" s="21" t="s">
        <v>559</v>
      </c>
      <c r="C116" s="21" t="s">
        <v>3336</v>
      </c>
      <c r="D116" s="21" t="s">
        <v>3337</v>
      </c>
      <c r="E116" s="21" t="s">
        <v>755</v>
      </c>
      <c r="F116" s="21" t="s">
        <v>3338</v>
      </c>
      <c r="G116" s="21" t="s">
        <v>97</v>
      </c>
      <c r="H116" s="41" t="s">
        <v>3395</v>
      </c>
      <c r="I116" s="21"/>
      <c r="J116" s="66" t="s">
        <v>3340</v>
      </c>
      <c r="K116" s="21" t="s">
        <v>558</v>
      </c>
      <c r="L116" s="6" t="s">
        <v>3335</v>
      </c>
    </row>
    <row r="117" spans="1:12" ht="27" customHeight="1" x14ac:dyDescent="0.2">
      <c r="A117" s="26" t="s">
        <v>803</v>
      </c>
      <c r="B117" s="21" t="s">
        <v>418</v>
      </c>
      <c r="C117" s="21" t="s">
        <v>3341</v>
      </c>
      <c r="D117" s="21"/>
      <c r="E117" s="21" t="s">
        <v>892</v>
      </c>
      <c r="F117" s="21" t="s">
        <v>3342</v>
      </c>
      <c r="G117" s="21" t="s">
        <v>156</v>
      </c>
      <c r="H117" s="21" t="s">
        <v>3396</v>
      </c>
      <c r="I117" s="21"/>
      <c r="J117" s="42" t="s">
        <v>3343</v>
      </c>
      <c r="K117" s="21" t="s">
        <v>557</v>
      </c>
      <c r="L117" s="6" t="s">
        <v>3335</v>
      </c>
    </row>
    <row r="118" spans="1:12" ht="51" x14ac:dyDescent="0.2">
      <c r="A118" s="26" t="s">
        <v>2009</v>
      </c>
      <c r="B118" s="9" t="s">
        <v>396</v>
      </c>
      <c r="C118" s="21" t="s">
        <v>405</v>
      </c>
      <c r="D118" s="21" t="s">
        <v>3344</v>
      </c>
      <c r="E118" s="21"/>
      <c r="F118" s="21" t="s">
        <v>1795</v>
      </c>
      <c r="G118" s="21" t="s">
        <v>238</v>
      </c>
      <c r="H118" s="21" t="s">
        <v>1740</v>
      </c>
      <c r="I118" s="21" t="s">
        <v>3345</v>
      </c>
      <c r="J118" s="42" t="s">
        <v>3346</v>
      </c>
      <c r="K118" s="21" t="s">
        <v>2696</v>
      </c>
      <c r="L118" s="7"/>
    </row>
    <row r="119" spans="1:12" ht="51" x14ac:dyDescent="0.2">
      <c r="A119" s="26" t="s">
        <v>2010</v>
      </c>
      <c r="B119" s="9" t="s">
        <v>396</v>
      </c>
      <c r="C119" s="21" t="s">
        <v>405</v>
      </c>
      <c r="D119" s="21" t="s">
        <v>3344</v>
      </c>
      <c r="E119" s="21"/>
      <c r="F119" s="21" t="s">
        <v>563</v>
      </c>
      <c r="G119" s="21" t="s">
        <v>238</v>
      </c>
      <c r="H119" s="21" t="s">
        <v>3347</v>
      </c>
      <c r="I119" s="21" t="s">
        <v>3348</v>
      </c>
      <c r="J119" s="42" t="s">
        <v>3349</v>
      </c>
      <c r="K119" s="21" t="s">
        <v>2696</v>
      </c>
      <c r="L119" s="7"/>
    </row>
    <row r="120" spans="1:12" ht="51" x14ac:dyDescent="0.2">
      <c r="A120" s="26" t="s">
        <v>2011</v>
      </c>
      <c r="B120" s="9" t="s">
        <v>396</v>
      </c>
      <c r="C120" s="21" t="s">
        <v>405</v>
      </c>
      <c r="D120" s="21" t="s">
        <v>3344</v>
      </c>
      <c r="E120" s="21"/>
      <c r="F120" s="21" t="s">
        <v>563</v>
      </c>
      <c r="G120" s="21" t="s">
        <v>238</v>
      </c>
      <c r="H120" s="21" t="s">
        <v>3350</v>
      </c>
      <c r="I120" s="21" t="s">
        <v>3351</v>
      </c>
      <c r="J120" s="42" t="s">
        <v>3352</v>
      </c>
      <c r="K120" s="21" t="s">
        <v>2696</v>
      </c>
      <c r="L120" s="7"/>
    </row>
    <row r="121" spans="1:12" ht="51" x14ac:dyDescent="0.2">
      <c r="A121" s="26" t="s">
        <v>805</v>
      </c>
      <c r="B121" s="9" t="s">
        <v>396</v>
      </c>
      <c r="C121" s="21" t="s">
        <v>405</v>
      </c>
      <c r="D121" s="21" t="s">
        <v>3344</v>
      </c>
      <c r="E121" s="21"/>
      <c r="F121" s="21" t="s">
        <v>1795</v>
      </c>
      <c r="G121" s="21" t="s">
        <v>238</v>
      </c>
      <c r="H121" s="21" t="s">
        <v>3353</v>
      </c>
      <c r="I121" s="21" t="s">
        <v>3354</v>
      </c>
      <c r="J121" s="42" t="s">
        <v>3355</v>
      </c>
      <c r="K121" s="21" t="s">
        <v>2696</v>
      </c>
      <c r="L121" s="7"/>
    </row>
    <row r="122" spans="1:12" ht="51" x14ac:dyDescent="0.2">
      <c r="A122" s="26" t="s">
        <v>807</v>
      </c>
      <c r="B122" s="9" t="s">
        <v>396</v>
      </c>
      <c r="C122" s="21" t="s">
        <v>405</v>
      </c>
      <c r="D122" s="21" t="s">
        <v>3344</v>
      </c>
      <c r="E122" s="21"/>
      <c r="F122" s="21" t="s">
        <v>563</v>
      </c>
      <c r="G122" s="21" t="s">
        <v>238</v>
      </c>
      <c r="H122" s="21" t="s">
        <v>3356</v>
      </c>
      <c r="I122" s="9" t="s">
        <v>3357</v>
      </c>
      <c r="J122" s="42" t="s">
        <v>3358</v>
      </c>
      <c r="K122" s="21" t="s">
        <v>2696</v>
      </c>
      <c r="L122" s="7"/>
    </row>
    <row r="123" spans="1:12" ht="51" x14ac:dyDescent="0.2">
      <c r="A123" s="26" t="s">
        <v>808</v>
      </c>
      <c r="B123" s="9" t="s">
        <v>396</v>
      </c>
      <c r="C123" s="21" t="s">
        <v>405</v>
      </c>
      <c r="D123" s="21" t="s">
        <v>3344</v>
      </c>
      <c r="E123" s="21"/>
      <c r="F123" s="21" t="s">
        <v>563</v>
      </c>
      <c r="G123" s="21" t="s">
        <v>238</v>
      </c>
      <c r="H123" s="21" t="s">
        <v>3359</v>
      </c>
      <c r="I123" s="21" t="s">
        <v>3360</v>
      </c>
      <c r="J123" s="42" t="s">
        <v>3361</v>
      </c>
      <c r="K123" s="21" t="s">
        <v>2696</v>
      </c>
      <c r="L123" s="7"/>
    </row>
    <row r="124" spans="1:12" ht="51" x14ac:dyDescent="0.2">
      <c r="A124" s="26" t="s">
        <v>970</v>
      </c>
      <c r="B124" s="9" t="s">
        <v>396</v>
      </c>
      <c r="C124" s="21" t="s">
        <v>405</v>
      </c>
      <c r="D124" s="21" t="s">
        <v>3344</v>
      </c>
      <c r="E124" s="21"/>
      <c r="F124" s="21" t="s">
        <v>1795</v>
      </c>
      <c r="G124" s="21" t="s">
        <v>238</v>
      </c>
      <c r="H124" s="21" t="s">
        <v>3362</v>
      </c>
      <c r="I124" s="21" t="s">
        <v>3363</v>
      </c>
      <c r="J124" s="42" t="s">
        <v>3364</v>
      </c>
      <c r="K124" s="21" t="s">
        <v>2696</v>
      </c>
      <c r="L124" s="7"/>
    </row>
    <row r="125" spans="1:12" ht="51" x14ac:dyDescent="0.2">
      <c r="A125" s="26" t="s">
        <v>2012</v>
      </c>
      <c r="B125" s="9" t="s">
        <v>396</v>
      </c>
      <c r="C125" s="21" t="s">
        <v>405</v>
      </c>
      <c r="D125" s="21" t="s">
        <v>3344</v>
      </c>
      <c r="E125" s="21"/>
      <c r="F125" s="21" t="s">
        <v>1795</v>
      </c>
      <c r="G125" s="21" t="s">
        <v>238</v>
      </c>
      <c r="H125" s="21" t="s">
        <v>3359</v>
      </c>
      <c r="I125" s="21" t="s">
        <v>3365</v>
      </c>
      <c r="J125" s="42" t="s">
        <v>3366</v>
      </c>
      <c r="K125" s="21" t="s">
        <v>2696</v>
      </c>
      <c r="L125" s="7"/>
    </row>
    <row r="126" spans="1:12" ht="51" x14ac:dyDescent="0.2">
      <c r="A126" s="26" t="s">
        <v>2013</v>
      </c>
      <c r="B126" s="9" t="s">
        <v>396</v>
      </c>
      <c r="C126" s="21" t="s">
        <v>405</v>
      </c>
      <c r="D126" s="21" t="s">
        <v>3344</v>
      </c>
      <c r="E126" s="21"/>
      <c r="F126" s="21" t="s">
        <v>563</v>
      </c>
      <c r="G126" s="21" t="s">
        <v>238</v>
      </c>
      <c r="H126" s="21" t="s">
        <v>3367</v>
      </c>
      <c r="I126" s="21" t="s">
        <v>3368</v>
      </c>
      <c r="J126" s="42" t="s">
        <v>3369</v>
      </c>
      <c r="K126" s="21" t="s">
        <v>2696</v>
      </c>
      <c r="L126" s="7"/>
    </row>
    <row r="127" spans="1:12" ht="27" customHeight="1" x14ac:dyDescent="0.2">
      <c r="A127" s="26" t="s">
        <v>2014</v>
      </c>
      <c r="B127" s="21" t="s">
        <v>387</v>
      </c>
      <c r="C127" s="21" t="s">
        <v>3392</v>
      </c>
      <c r="D127" s="21"/>
      <c r="E127" s="21"/>
      <c r="F127" s="21" t="s">
        <v>3370</v>
      </c>
      <c r="G127" s="21" t="s">
        <v>156</v>
      </c>
      <c r="H127" s="21" t="s">
        <v>3371</v>
      </c>
      <c r="I127" s="21" t="s">
        <v>3372</v>
      </c>
      <c r="J127" s="44" t="s">
        <v>3373</v>
      </c>
      <c r="K127" s="21" t="s">
        <v>2696</v>
      </c>
      <c r="L127" s="7"/>
    </row>
    <row r="128" spans="1:12" ht="27" customHeight="1" x14ac:dyDescent="0.2">
      <c r="A128" s="26" t="s">
        <v>1389</v>
      </c>
      <c r="B128" s="21" t="s">
        <v>638</v>
      </c>
      <c r="C128" s="21" t="s">
        <v>3393</v>
      </c>
      <c r="D128" s="21"/>
      <c r="E128" s="21"/>
      <c r="F128" s="21" t="s">
        <v>3374</v>
      </c>
      <c r="G128" s="21" t="s">
        <v>156</v>
      </c>
      <c r="H128" s="21" t="s">
        <v>3375</v>
      </c>
      <c r="I128" s="21" t="s">
        <v>3376</v>
      </c>
      <c r="J128" s="44" t="s">
        <v>3373</v>
      </c>
      <c r="K128" s="21" t="s">
        <v>2696</v>
      </c>
      <c r="L128" s="7"/>
    </row>
    <row r="129" spans="1:12" ht="27" customHeight="1" x14ac:dyDescent="0.2">
      <c r="A129" s="26" t="s">
        <v>2015</v>
      </c>
      <c r="B129" s="21" t="s">
        <v>388</v>
      </c>
      <c r="C129" s="21" t="s">
        <v>458</v>
      </c>
      <c r="D129" s="9" t="s">
        <v>319</v>
      </c>
      <c r="E129" s="21" t="s">
        <v>761</v>
      </c>
      <c r="F129" s="21" t="s">
        <v>3377</v>
      </c>
      <c r="G129" s="21" t="s">
        <v>238</v>
      </c>
      <c r="H129" s="21" t="s">
        <v>3378</v>
      </c>
      <c r="I129" s="21" t="s">
        <v>3388</v>
      </c>
      <c r="J129" s="42" t="s">
        <v>3379</v>
      </c>
      <c r="K129" s="21" t="s">
        <v>557</v>
      </c>
      <c r="L129" s="7"/>
    </row>
    <row r="130" spans="1:12" ht="27" customHeight="1" x14ac:dyDescent="0.2">
      <c r="A130" s="26" t="s">
        <v>2016</v>
      </c>
      <c r="B130" s="21" t="s">
        <v>390</v>
      </c>
      <c r="C130" s="21" t="s">
        <v>3383</v>
      </c>
      <c r="D130" s="21"/>
      <c r="E130" s="21"/>
      <c r="F130" s="21" t="s">
        <v>3384</v>
      </c>
      <c r="G130" s="21" t="s">
        <v>862</v>
      </c>
      <c r="H130" s="21" t="s">
        <v>3380</v>
      </c>
      <c r="I130" s="21" t="s">
        <v>3385</v>
      </c>
      <c r="J130" s="42" t="s">
        <v>3382</v>
      </c>
      <c r="K130" s="21" t="s">
        <v>557</v>
      </c>
      <c r="L130" s="7"/>
    </row>
    <row r="131" spans="1:12" ht="27" customHeight="1" x14ac:dyDescent="0.2">
      <c r="A131" s="26" t="s">
        <v>1267</v>
      </c>
      <c r="B131" s="21" t="s">
        <v>390</v>
      </c>
      <c r="C131" s="21" t="s">
        <v>3383</v>
      </c>
      <c r="D131" s="21"/>
      <c r="E131" s="21"/>
      <c r="F131" s="21" t="s">
        <v>3386</v>
      </c>
      <c r="G131" s="21" t="s">
        <v>862</v>
      </c>
      <c r="H131" s="21" t="s">
        <v>3381</v>
      </c>
      <c r="I131" s="21" t="s">
        <v>3387</v>
      </c>
      <c r="J131" s="42" t="s">
        <v>3382</v>
      </c>
      <c r="K131" s="21" t="s">
        <v>557</v>
      </c>
      <c r="L131" s="7"/>
    </row>
    <row r="132" spans="1:12" ht="27" customHeight="1" x14ac:dyDescent="0.2">
      <c r="A132" s="26" t="s">
        <v>810</v>
      </c>
      <c r="B132" s="21" t="s">
        <v>418</v>
      </c>
      <c r="C132" s="21" t="s">
        <v>3515</v>
      </c>
      <c r="D132" s="21"/>
      <c r="E132" s="21" t="s">
        <v>817</v>
      </c>
      <c r="F132" s="21" t="s">
        <v>3389</v>
      </c>
      <c r="G132" s="21" t="s">
        <v>238</v>
      </c>
      <c r="H132" s="41" t="s">
        <v>3390</v>
      </c>
      <c r="I132" s="21"/>
      <c r="J132" s="42" t="s">
        <v>3391</v>
      </c>
      <c r="K132" s="21" t="s">
        <v>557</v>
      </c>
      <c r="L132" s="6" t="s">
        <v>3335</v>
      </c>
    </row>
    <row r="133" spans="1:12" ht="27" customHeight="1" x14ac:dyDescent="0.2">
      <c r="A133" s="26" t="s">
        <v>811</v>
      </c>
      <c r="B133" s="21" t="s">
        <v>418</v>
      </c>
      <c r="C133" s="21" t="s">
        <v>3407</v>
      </c>
      <c r="D133" s="21" t="s">
        <v>3406</v>
      </c>
      <c r="E133" s="21" t="s">
        <v>1292</v>
      </c>
      <c r="F133" s="21" t="s">
        <v>3405</v>
      </c>
      <c r="G133" s="21" t="s">
        <v>156</v>
      </c>
      <c r="H133" s="21" t="s">
        <v>3403</v>
      </c>
      <c r="I133" s="21"/>
      <c r="J133" s="42" t="s">
        <v>3401</v>
      </c>
      <c r="K133" s="21" t="s">
        <v>556</v>
      </c>
      <c r="L133" s="6" t="s">
        <v>3400</v>
      </c>
    </row>
    <row r="134" spans="1:12" ht="27" customHeight="1" x14ac:dyDescent="0.2">
      <c r="A134" s="26" t="s">
        <v>2017</v>
      </c>
      <c r="B134" s="21" t="s">
        <v>418</v>
      </c>
      <c r="C134" s="21" t="s">
        <v>299</v>
      </c>
      <c r="D134" s="21" t="s">
        <v>351</v>
      </c>
      <c r="E134" s="21" t="s">
        <v>3409</v>
      </c>
      <c r="F134" s="21" t="s">
        <v>3408</v>
      </c>
      <c r="G134" s="21" t="s">
        <v>238</v>
      </c>
      <c r="H134" s="21" t="s">
        <v>3404</v>
      </c>
      <c r="I134" s="21"/>
      <c r="J134" s="65" t="s">
        <v>3402</v>
      </c>
      <c r="K134" s="21" t="s">
        <v>556</v>
      </c>
      <c r="L134" s="6" t="s">
        <v>3400</v>
      </c>
    </row>
    <row r="135" spans="1:12" ht="27" customHeight="1" x14ac:dyDescent="0.2">
      <c r="A135" s="26" t="s">
        <v>813</v>
      </c>
      <c r="B135" s="21" t="s">
        <v>7641</v>
      </c>
      <c r="C135" s="21" t="s">
        <v>3414</v>
      </c>
      <c r="D135" s="21"/>
      <c r="E135" s="21"/>
      <c r="F135" s="21" t="s">
        <v>3413</v>
      </c>
      <c r="G135" s="21" t="s">
        <v>156</v>
      </c>
      <c r="H135" s="21" t="s">
        <v>3411</v>
      </c>
      <c r="I135" s="21" t="s">
        <v>3410</v>
      </c>
      <c r="J135" s="42" t="s">
        <v>3412</v>
      </c>
      <c r="K135" s="21" t="s">
        <v>556</v>
      </c>
      <c r="L135" s="7"/>
    </row>
    <row r="136" spans="1:12" ht="27" customHeight="1" x14ac:dyDescent="0.2">
      <c r="A136" s="26" t="s">
        <v>814</v>
      </c>
      <c r="B136" s="21" t="s">
        <v>400</v>
      </c>
      <c r="C136" s="21" t="s">
        <v>3423</v>
      </c>
      <c r="D136" s="21" t="s">
        <v>3422</v>
      </c>
      <c r="E136" s="21"/>
      <c r="F136" s="21" t="s">
        <v>3421</v>
      </c>
      <c r="G136" s="21" t="s">
        <v>156</v>
      </c>
      <c r="H136" s="21" t="s">
        <v>3416</v>
      </c>
      <c r="I136" s="21" t="s">
        <v>3415</v>
      </c>
      <c r="J136" s="42" t="s">
        <v>3417</v>
      </c>
      <c r="K136" s="21" t="s">
        <v>556</v>
      </c>
      <c r="L136" s="7"/>
    </row>
    <row r="137" spans="1:12" ht="27" customHeight="1" x14ac:dyDescent="0.2">
      <c r="A137" s="26" t="s">
        <v>2018</v>
      </c>
      <c r="B137" s="9" t="s">
        <v>396</v>
      </c>
      <c r="C137" s="21" t="s">
        <v>437</v>
      </c>
      <c r="D137" s="21" t="s">
        <v>294</v>
      </c>
      <c r="E137" s="21"/>
      <c r="F137" s="21" t="s">
        <v>2791</v>
      </c>
      <c r="G137" s="21" t="s">
        <v>2643</v>
      </c>
      <c r="H137" s="21" t="s">
        <v>3420</v>
      </c>
      <c r="I137" s="21" t="s">
        <v>3419</v>
      </c>
      <c r="J137" s="65" t="s">
        <v>3418</v>
      </c>
      <c r="K137" s="21" t="s">
        <v>556</v>
      </c>
      <c r="L137" s="7"/>
    </row>
    <row r="138" spans="1:12" ht="27" customHeight="1" x14ac:dyDescent="0.2">
      <c r="A138" s="26" t="s">
        <v>816</v>
      </c>
      <c r="B138" s="21" t="s">
        <v>418</v>
      </c>
      <c r="C138" s="21" t="s">
        <v>611</v>
      </c>
      <c r="D138" s="21" t="s">
        <v>300</v>
      </c>
      <c r="E138" s="21" t="s">
        <v>771</v>
      </c>
      <c r="F138" s="21" t="s">
        <v>3427</v>
      </c>
      <c r="G138" s="21" t="s">
        <v>238</v>
      </c>
      <c r="H138" s="21" t="s">
        <v>3424</v>
      </c>
      <c r="I138" s="21" t="s">
        <v>3425</v>
      </c>
      <c r="J138" s="42" t="s">
        <v>3426</v>
      </c>
      <c r="K138" s="21" t="s">
        <v>556</v>
      </c>
      <c r="L138" s="7"/>
    </row>
    <row r="139" spans="1:12" ht="27" customHeight="1" x14ac:dyDescent="0.2">
      <c r="A139" s="26" t="s">
        <v>817</v>
      </c>
      <c r="B139" s="21" t="s">
        <v>392</v>
      </c>
      <c r="C139" s="21" t="s">
        <v>193</v>
      </c>
      <c r="D139" s="21"/>
      <c r="E139" s="21"/>
      <c r="F139" s="21" t="s">
        <v>3428</v>
      </c>
      <c r="G139" s="21" t="s">
        <v>156</v>
      </c>
      <c r="H139" s="21" t="s">
        <v>3429</v>
      </c>
      <c r="I139" s="21" t="s">
        <v>3431</v>
      </c>
      <c r="J139" s="42" t="s">
        <v>3430</v>
      </c>
      <c r="K139" s="21" t="s">
        <v>557</v>
      </c>
      <c r="L139" s="7"/>
    </row>
    <row r="140" spans="1:12" ht="27" customHeight="1" x14ac:dyDescent="0.2">
      <c r="A140" s="26" t="s">
        <v>818</v>
      </c>
      <c r="B140" s="21" t="s">
        <v>388</v>
      </c>
      <c r="C140" s="21" t="s">
        <v>458</v>
      </c>
      <c r="D140" s="9" t="s">
        <v>319</v>
      </c>
      <c r="E140" s="21" t="s">
        <v>761</v>
      </c>
      <c r="F140" s="21" t="s">
        <v>3377</v>
      </c>
      <c r="G140" s="21" t="s">
        <v>238</v>
      </c>
      <c r="H140" s="21" t="s">
        <v>3432</v>
      </c>
      <c r="I140" s="21" t="s">
        <v>3434</v>
      </c>
      <c r="J140" s="42" t="s">
        <v>3433</v>
      </c>
      <c r="K140" s="21" t="s">
        <v>557</v>
      </c>
      <c r="L140" s="7"/>
    </row>
    <row r="141" spans="1:12" ht="27" customHeight="1" x14ac:dyDescent="0.2">
      <c r="A141" s="26" t="s">
        <v>819</v>
      </c>
      <c r="B141" s="21" t="s">
        <v>388</v>
      </c>
      <c r="C141" s="21" t="s">
        <v>132</v>
      </c>
      <c r="D141" s="21" t="s">
        <v>2837</v>
      </c>
      <c r="E141" s="21" t="s">
        <v>755</v>
      </c>
      <c r="F141" s="21" t="s">
        <v>1238</v>
      </c>
      <c r="G141" s="21" t="s">
        <v>238</v>
      </c>
      <c r="H141" s="21" t="s">
        <v>3435</v>
      </c>
      <c r="I141" s="21" t="s">
        <v>3437</v>
      </c>
      <c r="J141" s="42" t="s">
        <v>3436</v>
      </c>
      <c r="K141" s="21" t="s">
        <v>557</v>
      </c>
      <c r="L141" s="7"/>
    </row>
    <row r="142" spans="1:12" ht="27" customHeight="1" x14ac:dyDescent="0.2">
      <c r="A142" s="26" t="s">
        <v>2019</v>
      </c>
      <c r="B142" s="21" t="s">
        <v>392</v>
      </c>
      <c r="C142" s="21" t="s">
        <v>2804</v>
      </c>
      <c r="D142" s="21" t="s">
        <v>3438</v>
      </c>
      <c r="E142" s="21" t="s">
        <v>892</v>
      </c>
      <c r="F142" s="21" t="s">
        <v>3439</v>
      </c>
      <c r="G142" s="21" t="s">
        <v>156</v>
      </c>
      <c r="H142" s="21" t="s">
        <v>3440</v>
      </c>
      <c r="I142" s="21" t="s">
        <v>3442</v>
      </c>
      <c r="J142" s="42" t="s">
        <v>3441</v>
      </c>
      <c r="K142" s="21" t="s">
        <v>557</v>
      </c>
      <c r="L142" s="7"/>
    </row>
    <row r="143" spans="1:12" ht="27" customHeight="1" x14ac:dyDescent="0.2">
      <c r="A143" s="26" t="s">
        <v>2020</v>
      </c>
      <c r="B143" s="21" t="s">
        <v>392</v>
      </c>
      <c r="C143" s="21" t="s">
        <v>3511</v>
      </c>
      <c r="D143" s="21" t="s">
        <v>3443</v>
      </c>
      <c r="E143" s="21" t="s">
        <v>1001</v>
      </c>
      <c r="F143" s="21" t="s">
        <v>3444</v>
      </c>
      <c r="G143" s="21" t="s">
        <v>238</v>
      </c>
      <c r="H143" s="21" t="s">
        <v>3445</v>
      </c>
      <c r="I143" s="21"/>
      <c r="J143" s="42" t="s">
        <v>3446</v>
      </c>
      <c r="K143" s="21" t="s">
        <v>558</v>
      </c>
      <c r="L143" s="6" t="s">
        <v>3447</v>
      </c>
    </row>
    <row r="144" spans="1:12" ht="27" customHeight="1" x14ac:dyDescent="0.2">
      <c r="A144" s="26" t="s">
        <v>2021</v>
      </c>
      <c r="B144" s="21" t="s">
        <v>390</v>
      </c>
      <c r="C144" s="21" t="s">
        <v>2809</v>
      </c>
      <c r="D144" s="21" t="s">
        <v>86</v>
      </c>
      <c r="E144" s="21" t="s">
        <v>2009</v>
      </c>
      <c r="F144" s="21" t="s">
        <v>590</v>
      </c>
      <c r="G144" s="21" t="s">
        <v>238</v>
      </c>
      <c r="H144" s="21" t="s">
        <v>3448</v>
      </c>
      <c r="I144" s="21"/>
      <c r="J144" s="42" t="s">
        <v>3449</v>
      </c>
      <c r="K144" s="21" t="s">
        <v>557</v>
      </c>
      <c r="L144" s="6" t="s">
        <v>3447</v>
      </c>
    </row>
    <row r="145" spans="1:12" ht="27" customHeight="1" x14ac:dyDescent="0.2">
      <c r="A145" s="26" t="s">
        <v>822</v>
      </c>
      <c r="B145" s="21" t="s">
        <v>410</v>
      </c>
      <c r="C145" s="21" t="s">
        <v>564</v>
      </c>
      <c r="D145" s="21" t="s">
        <v>126</v>
      </c>
      <c r="E145" s="21" t="s">
        <v>938</v>
      </c>
      <c r="F145" s="21" t="s">
        <v>3450</v>
      </c>
      <c r="G145" s="21" t="s">
        <v>238</v>
      </c>
      <c r="H145" s="21" t="s">
        <v>3507</v>
      </c>
      <c r="I145" s="21"/>
      <c r="J145" s="64" t="s">
        <v>3451</v>
      </c>
      <c r="K145" s="21" t="s">
        <v>2696</v>
      </c>
      <c r="L145" s="6" t="s">
        <v>3452</v>
      </c>
    </row>
    <row r="146" spans="1:12" ht="27" customHeight="1" x14ac:dyDescent="0.2">
      <c r="A146" s="26" t="s">
        <v>824</v>
      </c>
      <c r="B146" s="21" t="s">
        <v>477</v>
      </c>
      <c r="C146" s="21" t="s">
        <v>3510</v>
      </c>
      <c r="D146" s="21"/>
      <c r="E146" s="21"/>
      <c r="F146" s="21" t="s">
        <v>3453</v>
      </c>
      <c r="G146" s="21" t="s">
        <v>2643</v>
      </c>
      <c r="H146" s="21" t="s">
        <v>3506</v>
      </c>
      <c r="I146" s="21"/>
      <c r="J146" s="42" t="s">
        <v>3454</v>
      </c>
      <c r="K146" s="21" t="s">
        <v>2696</v>
      </c>
      <c r="L146" s="6" t="s">
        <v>3452</v>
      </c>
    </row>
    <row r="147" spans="1:12" ht="27" customHeight="1" x14ac:dyDescent="0.2">
      <c r="A147" s="26" t="s">
        <v>827</v>
      </c>
      <c r="B147" s="21" t="s">
        <v>410</v>
      </c>
      <c r="C147" s="21" t="s">
        <v>700</v>
      </c>
      <c r="D147" s="21" t="s">
        <v>3455</v>
      </c>
      <c r="E147" s="21" t="s">
        <v>456</v>
      </c>
      <c r="F147" s="21" t="s">
        <v>3456</v>
      </c>
      <c r="G147" s="21" t="s">
        <v>156</v>
      </c>
      <c r="H147" s="21" t="s">
        <v>3505</v>
      </c>
      <c r="I147" s="21"/>
      <c r="J147" s="42" t="s">
        <v>3457</v>
      </c>
      <c r="K147" s="21" t="s">
        <v>2696</v>
      </c>
      <c r="L147" s="6" t="s">
        <v>3452</v>
      </c>
    </row>
    <row r="148" spans="1:12" ht="27" customHeight="1" x14ac:dyDescent="0.2">
      <c r="A148" s="26" t="s">
        <v>829</v>
      </c>
      <c r="B148" s="21" t="s">
        <v>436</v>
      </c>
      <c r="C148" s="21" t="s">
        <v>468</v>
      </c>
      <c r="D148" s="21" t="s">
        <v>52</v>
      </c>
      <c r="E148" s="21" t="s">
        <v>837</v>
      </c>
      <c r="F148" s="21" t="s">
        <v>448</v>
      </c>
      <c r="G148" s="21" t="s">
        <v>238</v>
      </c>
      <c r="H148" s="21" t="s">
        <v>3504</v>
      </c>
      <c r="I148" s="21"/>
      <c r="J148" s="42" t="s">
        <v>3458</v>
      </c>
      <c r="K148" s="21" t="s">
        <v>2696</v>
      </c>
      <c r="L148" s="6" t="s">
        <v>3452</v>
      </c>
    </row>
    <row r="149" spans="1:12" ht="27" customHeight="1" x14ac:dyDescent="0.2">
      <c r="A149" s="26" t="s">
        <v>832</v>
      </c>
      <c r="B149" s="9" t="s">
        <v>396</v>
      </c>
      <c r="C149" s="21" t="s">
        <v>405</v>
      </c>
      <c r="D149" s="21"/>
      <c r="E149" s="21"/>
      <c r="F149" s="21" t="s">
        <v>3459</v>
      </c>
      <c r="G149" s="21" t="s">
        <v>238</v>
      </c>
      <c r="H149" s="21" t="s">
        <v>3460</v>
      </c>
      <c r="I149" s="21"/>
      <c r="J149" s="42" t="s">
        <v>3461</v>
      </c>
      <c r="K149" s="21" t="s">
        <v>2696</v>
      </c>
      <c r="L149" s="6"/>
    </row>
    <row r="150" spans="1:12" ht="27" customHeight="1" x14ac:dyDescent="0.2">
      <c r="A150" s="26" t="s">
        <v>834</v>
      </c>
      <c r="B150" s="21" t="s">
        <v>537</v>
      </c>
      <c r="C150" s="21" t="s">
        <v>1841</v>
      </c>
      <c r="D150" s="21" t="s">
        <v>1009</v>
      </c>
      <c r="E150" s="21" t="s">
        <v>2923</v>
      </c>
      <c r="F150" s="21" t="s">
        <v>3462</v>
      </c>
      <c r="G150" s="21" t="s">
        <v>156</v>
      </c>
      <c r="H150" s="21" t="s">
        <v>3463</v>
      </c>
      <c r="I150" s="21"/>
      <c r="J150" s="42" t="s">
        <v>3464</v>
      </c>
      <c r="K150" s="21" t="s">
        <v>2696</v>
      </c>
      <c r="L150" s="7"/>
    </row>
    <row r="151" spans="1:12" ht="27" customHeight="1" x14ac:dyDescent="0.2">
      <c r="A151" s="26" t="s">
        <v>835</v>
      </c>
      <c r="B151" s="21" t="s">
        <v>410</v>
      </c>
      <c r="C151" s="21" t="s">
        <v>3512</v>
      </c>
      <c r="D151" s="21"/>
      <c r="E151" s="21"/>
      <c r="F151" s="21" t="s">
        <v>2840</v>
      </c>
      <c r="G151" s="21" t="s">
        <v>862</v>
      </c>
      <c r="H151" s="21" t="s">
        <v>3465</v>
      </c>
      <c r="I151" s="21"/>
      <c r="J151" s="42" t="s">
        <v>3466</v>
      </c>
      <c r="K151" s="21" t="s">
        <v>2696</v>
      </c>
      <c r="L151" s="7"/>
    </row>
    <row r="152" spans="1:12" ht="27" customHeight="1" x14ac:dyDescent="0.2">
      <c r="A152" s="26" t="s">
        <v>838</v>
      </c>
      <c r="B152" s="9" t="s">
        <v>635</v>
      </c>
      <c r="C152" s="21" t="s">
        <v>3467</v>
      </c>
      <c r="D152" s="21"/>
      <c r="E152" s="21"/>
      <c r="F152" s="21" t="s">
        <v>3468</v>
      </c>
      <c r="G152" s="21" t="s">
        <v>2643</v>
      </c>
      <c r="H152" s="21" t="s">
        <v>3469</v>
      </c>
      <c r="I152" s="21"/>
      <c r="J152" s="42" t="s">
        <v>3470</v>
      </c>
      <c r="K152" s="21" t="s">
        <v>2696</v>
      </c>
      <c r="L152" s="7"/>
    </row>
    <row r="153" spans="1:12" ht="27" customHeight="1" x14ac:dyDescent="0.2">
      <c r="A153" s="26" t="s">
        <v>2022</v>
      </c>
      <c r="B153" s="21" t="s">
        <v>387</v>
      </c>
      <c r="C153" s="21" t="s">
        <v>3471</v>
      </c>
      <c r="D153" s="21"/>
      <c r="E153" s="21"/>
      <c r="F153" s="21" t="s">
        <v>3472</v>
      </c>
      <c r="G153" s="21" t="s">
        <v>862</v>
      </c>
      <c r="H153" s="21" t="s">
        <v>3473</v>
      </c>
      <c r="I153" s="21"/>
      <c r="J153" s="42" t="s">
        <v>3474</v>
      </c>
      <c r="K153" s="21" t="s">
        <v>2696</v>
      </c>
      <c r="L153" s="7"/>
    </row>
    <row r="154" spans="1:12" ht="27" customHeight="1" x14ac:dyDescent="0.2">
      <c r="A154" s="26" t="s">
        <v>841</v>
      </c>
      <c r="B154" s="21" t="s">
        <v>638</v>
      </c>
      <c r="C154" s="21" t="s">
        <v>3475</v>
      </c>
      <c r="D154" s="21"/>
      <c r="E154" s="21"/>
      <c r="F154" s="21" t="s">
        <v>3476</v>
      </c>
      <c r="G154" s="21" t="s">
        <v>862</v>
      </c>
      <c r="H154" s="21" t="s">
        <v>3477</v>
      </c>
      <c r="I154" s="21" t="s">
        <v>3478</v>
      </c>
      <c r="J154" s="42" t="s">
        <v>3479</v>
      </c>
      <c r="K154" s="21" t="s">
        <v>2696</v>
      </c>
      <c r="L154" s="7"/>
    </row>
    <row r="155" spans="1:12" ht="27" customHeight="1" x14ac:dyDescent="0.2">
      <c r="A155" s="26" t="s">
        <v>2023</v>
      </c>
      <c r="B155" s="9" t="s">
        <v>410</v>
      </c>
      <c r="C155" s="9" t="s">
        <v>3480</v>
      </c>
      <c r="D155" s="9" t="s">
        <v>3481</v>
      </c>
      <c r="E155" s="9"/>
      <c r="F155" s="21" t="s">
        <v>3000</v>
      </c>
      <c r="G155" s="21" t="s">
        <v>862</v>
      </c>
      <c r="H155" s="21" t="s">
        <v>3482</v>
      </c>
      <c r="I155" s="21" t="s">
        <v>3483</v>
      </c>
      <c r="J155" s="42" t="s">
        <v>3484</v>
      </c>
      <c r="K155" s="21" t="s">
        <v>558</v>
      </c>
      <c r="L155" s="7"/>
    </row>
    <row r="156" spans="1:12" ht="27" customHeight="1" x14ac:dyDescent="0.2">
      <c r="A156" s="26" t="s">
        <v>2024</v>
      </c>
      <c r="B156" s="21" t="s">
        <v>432</v>
      </c>
      <c r="C156" s="21" t="s">
        <v>1247</v>
      </c>
      <c r="D156" s="21" t="s">
        <v>1990</v>
      </c>
      <c r="E156" s="21"/>
      <c r="F156" s="21" t="s">
        <v>3485</v>
      </c>
      <c r="G156" s="21" t="s">
        <v>156</v>
      </c>
      <c r="H156" s="21" t="s">
        <v>3486</v>
      </c>
      <c r="I156" s="21" t="s">
        <v>3487</v>
      </c>
      <c r="J156" s="42" t="s">
        <v>3488</v>
      </c>
      <c r="K156" s="21" t="s">
        <v>558</v>
      </c>
      <c r="L156" s="7"/>
    </row>
    <row r="157" spans="1:12" ht="27" customHeight="1" x14ac:dyDescent="0.2">
      <c r="A157" s="26" t="s">
        <v>2025</v>
      </c>
      <c r="B157" s="21" t="s">
        <v>419</v>
      </c>
      <c r="C157" s="21" t="s">
        <v>162</v>
      </c>
      <c r="D157" s="21" t="s">
        <v>864</v>
      </c>
      <c r="E157" s="21" t="s">
        <v>896</v>
      </c>
      <c r="F157" s="21" t="s">
        <v>3489</v>
      </c>
      <c r="G157" s="21" t="s">
        <v>156</v>
      </c>
      <c r="H157" s="21" t="s">
        <v>3490</v>
      </c>
      <c r="I157" s="21" t="s">
        <v>3491</v>
      </c>
      <c r="J157" s="42" t="s">
        <v>3492</v>
      </c>
      <c r="K157" s="21" t="s">
        <v>558</v>
      </c>
      <c r="L157" s="7"/>
    </row>
    <row r="158" spans="1:12" ht="27" customHeight="1" x14ac:dyDescent="0.2">
      <c r="A158" s="26" t="s">
        <v>843</v>
      </c>
      <c r="B158" s="21" t="s">
        <v>389</v>
      </c>
      <c r="C158" s="21" t="s">
        <v>173</v>
      </c>
      <c r="D158" s="21" t="s">
        <v>2911</v>
      </c>
      <c r="E158" s="21" t="s">
        <v>790</v>
      </c>
      <c r="F158" s="21" t="s">
        <v>3022</v>
      </c>
      <c r="G158" s="21" t="s">
        <v>2643</v>
      </c>
      <c r="H158" s="21" t="s">
        <v>3500</v>
      </c>
      <c r="I158" s="21"/>
      <c r="J158" s="42" t="s">
        <v>3493</v>
      </c>
      <c r="K158" s="21" t="s">
        <v>558</v>
      </c>
      <c r="L158" s="6" t="s">
        <v>3494</v>
      </c>
    </row>
    <row r="159" spans="1:12" ht="27" customHeight="1" x14ac:dyDescent="0.2">
      <c r="A159" s="26" t="s">
        <v>845</v>
      </c>
      <c r="B159" s="21" t="s">
        <v>400</v>
      </c>
      <c r="C159" s="21" t="s">
        <v>3513</v>
      </c>
      <c r="D159" s="21" t="s">
        <v>86</v>
      </c>
      <c r="E159" s="21" t="s">
        <v>1076</v>
      </c>
      <c r="F159" s="21" t="s">
        <v>2946</v>
      </c>
      <c r="G159" s="21" t="s">
        <v>97</v>
      </c>
      <c r="H159" s="21" t="s">
        <v>3499</v>
      </c>
      <c r="I159" s="21"/>
      <c r="J159" s="42" t="s">
        <v>3495</v>
      </c>
      <c r="K159" s="21" t="s">
        <v>558</v>
      </c>
      <c r="L159" s="6" t="s">
        <v>3494</v>
      </c>
    </row>
    <row r="160" spans="1:12" ht="27" customHeight="1" x14ac:dyDescent="0.2">
      <c r="A160" s="26" t="s">
        <v>847</v>
      </c>
      <c r="B160" s="21" t="s">
        <v>436</v>
      </c>
      <c r="C160" s="21" t="s">
        <v>3514</v>
      </c>
      <c r="D160" s="21" t="s">
        <v>3496</v>
      </c>
      <c r="E160" s="21" t="s">
        <v>754</v>
      </c>
      <c r="F160" s="21" t="s">
        <v>3497</v>
      </c>
      <c r="G160" s="21" t="s">
        <v>238</v>
      </c>
      <c r="H160" s="21" t="s">
        <v>3498</v>
      </c>
      <c r="I160" s="21"/>
      <c r="J160" s="42" t="s">
        <v>3501</v>
      </c>
      <c r="K160" s="21" t="s">
        <v>557</v>
      </c>
      <c r="L160" s="6" t="s">
        <v>3494</v>
      </c>
    </row>
    <row r="161" spans="1:12" ht="27" customHeight="1" x14ac:dyDescent="0.2">
      <c r="A161" s="26" t="s">
        <v>2026</v>
      </c>
      <c r="B161" s="21" t="s">
        <v>392</v>
      </c>
      <c r="C161" s="21" t="s">
        <v>23</v>
      </c>
      <c r="D161" s="21" t="s">
        <v>3509</v>
      </c>
      <c r="E161" s="21" t="s">
        <v>2787</v>
      </c>
      <c r="F161" s="21" t="s">
        <v>3508</v>
      </c>
      <c r="G161" s="21" t="s">
        <v>862</v>
      </c>
      <c r="H161" s="21" t="s">
        <v>555</v>
      </c>
      <c r="I161" s="21" t="s">
        <v>3502</v>
      </c>
      <c r="J161" s="42" t="s">
        <v>3503</v>
      </c>
      <c r="K161" s="21" t="s">
        <v>556</v>
      </c>
      <c r="L161" s="7"/>
    </row>
    <row r="162" spans="1:12" ht="27" customHeight="1" x14ac:dyDescent="0.2">
      <c r="A162" s="26" t="s">
        <v>2027</v>
      </c>
      <c r="B162" s="21" t="s">
        <v>392</v>
      </c>
      <c r="C162" s="21" t="s">
        <v>3694</v>
      </c>
      <c r="D162" s="21" t="s">
        <v>950</v>
      </c>
      <c r="E162" s="21" t="s">
        <v>208</v>
      </c>
      <c r="F162" s="21" t="s">
        <v>3530</v>
      </c>
      <c r="G162" s="21" t="s">
        <v>238</v>
      </c>
      <c r="H162" s="21" t="s">
        <v>3531</v>
      </c>
      <c r="I162" s="21"/>
      <c r="J162" s="42" t="s">
        <v>3532</v>
      </c>
      <c r="K162" s="21" t="s">
        <v>557</v>
      </c>
      <c r="L162" s="6" t="s">
        <v>3533</v>
      </c>
    </row>
    <row r="163" spans="1:12" ht="27" customHeight="1" x14ac:dyDescent="0.2">
      <c r="A163" s="26" t="s">
        <v>849</v>
      </c>
      <c r="B163" s="21" t="s">
        <v>392</v>
      </c>
      <c r="C163" s="21" t="s">
        <v>3694</v>
      </c>
      <c r="D163" s="21" t="s">
        <v>950</v>
      </c>
      <c r="E163" s="21" t="s">
        <v>1096</v>
      </c>
      <c r="F163" s="21" t="s">
        <v>2868</v>
      </c>
      <c r="G163" s="21" t="s">
        <v>238</v>
      </c>
      <c r="H163" s="21" t="s">
        <v>3534</v>
      </c>
      <c r="I163" s="21"/>
      <c r="J163" s="42" t="s">
        <v>3535</v>
      </c>
      <c r="K163" s="21" t="s">
        <v>557</v>
      </c>
      <c r="L163" s="6" t="s">
        <v>3533</v>
      </c>
    </row>
    <row r="164" spans="1:12" ht="27" customHeight="1" x14ac:dyDescent="0.2">
      <c r="A164" s="26" t="s">
        <v>850</v>
      </c>
      <c r="B164" s="21" t="s">
        <v>392</v>
      </c>
      <c r="C164" s="21" t="s">
        <v>3694</v>
      </c>
      <c r="D164" s="21" t="s">
        <v>164</v>
      </c>
      <c r="E164" s="21" t="s">
        <v>734</v>
      </c>
      <c r="F164" s="21" t="s">
        <v>3536</v>
      </c>
      <c r="G164" s="21" t="s">
        <v>238</v>
      </c>
      <c r="H164" s="21" t="s">
        <v>3537</v>
      </c>
      <c r="I164" s="21"/>
      <c r="J164" s="42" t="s">
        <v>3538</v>
      </c>
      <c r="K164" s="21" t="s">
        <v>557</v>
      </c>
      <c r="L164" s="6" t="s">
        <v>3533</v>
      </c>
    </row>
    <row r="165" spans="1:12" ht="27" customHeight="1" x14ac:dyDescent="0.2">
      <c r="A165" s="26" t="s">
        <v>851</v>
      </c>
      <c r="B165" s="21" t="s">
        <v>392</v>
      </c>
      <c r="C165" s="21" t="s">
        <v>3694</v>
      </c>
      <c r="D165" s="21" t="s">
        <v>950</v>
      </c>
      <c r="E165" s="21" t="s">
        <v>208</v>
      </c>
      <c r="F165" s="21" t="s">
        <v>3530</v>
      </c>
      <c r="G165" s="21" t="s">
        <v>862</v>
      </c>
      <c r="H165" s="21" t="s">
        <v>3539</v>
      </c>
      <c r="I165" s="21"/>
      <c r="J165" s="42" t="s">
        <v>3540</v>
      </c>
      <c r="K165" s="21" t="s">
        <v>557</v>
      </c>
      <c r="L165" s="6" t="s">
        <v>3533</v>
      </c>
    </row>
    <row r="166" spans="1:12" ht="27" customHeight="1" x14ac:dyDescent="0.2">
      <c r="A166" s="26" t="s">
        <v>2028</v>
      </c>
      <c r="B166" s="21" t="s">
        <v>537</v>
      </c>
      <c r="C166" s="21" t="s">
        <v>3696</v>
      </c>
      <c r="D166" s="21"/>
      <c r="E166" s="21"/>
      <c r="F166" s="21" t="s">
        <v>3541</v>
      </c>
      <c r="G166" s="21" t="s">
        <v>156</v>
      </c>
      <c r="H166" s="21" t="s">
        <v>3542</v>
      </c>
      <c r="I166" s="21" t="s">
        <v>3543</v>
      </c>
      <c r="J166" s="42" t="s">
        <v>3544</v>
      </c>
      <c r="K166" s="21" t="s">
        <v>2696</v>
      </c>
      <c r="L166" s="7"/>
    </row>
    <row r="167" spans="1:12" ht="27" customHeight="1" x14ac:dyDescent="0.2">
      <c r="A167" s="26" t="s">
        <v>855</v>
      </c>
      <c r="B167" s="21" t="s">
        <v>570</v>
      </c>
      <c r="C167" s="21" t="s">
        <v>3695</v>
      </c>
      <c r="D167" s="21"/>
      <c r="E167" s="21"/>
      <c r="F167" s="21" t="s">
        <v>3545</v>
      </c>
      <c r="G167" s="21" t="s">
        <v>2643</v>
      </c>
      <c r="H167" s="21" t="s">
        <v>3546</v>
      </c>
      <c r="I167" s="21" t="s">
        <v>3547</v>
      </c>
      <c r="J167" s="42" t="s">
        <v>3548</v>
      </c>
      <c r="K167" s="21" t="s">
        <v>2696</v>
      </c>
      <c r="L167" s="7"/>
    </row>
    <row r="168" spans="1:12" ht="27" customHeight="1" x14ac:dyDescent="0.2">
      <c r="A168" s="26" t="s">
        <v>857</v>
      </c>
      <c r="B168" s="21" t="s">
        <v>392</v>
      </c>
      <c r="C168" s="21" t="s">
        <v>3694</v>
      </c>
      <c r="D168" s="21" t="s">
        <v>864</v>
      </c>
      <c r="E168" s="21"/>
      <c r="F168" s="21" t="s">
        <v>3549</v>
      </c>
      <c r="G168" s="21" t="s">
        <v>238</v>
      </c>
      <c r="H168" s="21" t="s">
        <v>3550</v>
      </c>
      <c r="I168" s="21"/>
      <c r="J168" s="42" t="s">
        <v>3551</v>
      </c>
      <c r="K168" s="21" t="s">
        <v>557</v>
      </c>
      <c r="L168" s="6" t="s">
        <v>3533</v>
      </c>
    </row>
    <row r="169" spans="1:12" ht="27" customHeight="1" x14ac:dyDescent="0.2">
      <c r="A169" s="26" t="s">
        <v>858</v>
      </c>
      <c r="B169" s="21" t="s">
        <v>392</v>
      </c>
      <c r="C169" s="21" t="s">
        <v>3555</v>
      </c>
      <c r="D169" s="21" t="s">
        <v>3554</v>
      </c>
      <c r="E169" s="21" t="s">
        <v>777</v>
      </c>
      <c r="F169" s="21" t="s">
        <v>3556</v>
      </c>
      <c r="G169" s="21" t="s">
        <v>238</v>
      </c>
      <c r="H169" s="21" t="s">
        <v>3684</v>
      </c>
      <c r="I169" s="21"/>
      <c r="J169" s="42" t="s">
        <v>3552</v>
      </c>
      <c r="K169" s="21" t="s">
        <v>557</v>
      </c>
      <c r="L169" s="6" t="s">
        <v>3533</v>
      </c>
    </row>
    <row r="170" spans="1:12" ht="27" customHeight="1" x14ac:dyDescent="0.2">
      <c r="A170" s="26" t="s">
        <v>859</v>
      </c>
      <c r="B170" s="21" t="s">
        <v>392</v>
      </c>
      <c r="C170" s="21" t="s">
        <v>3555</v>
      </c>
      <c r="D170" s="21" t="s">
        <v>3554</v>
      </c>
      <c r="E170" s="21" t="s">
        <v>777</v>
      </c>
      <c r="F170" s="21" t="s">
        <v>3556</v>
      </c>
      <c r="G170" s="21" t="s">
        <v>238</v>
      </c>
      <c r="H170" s="21" t="s">
        <v>3685</v>
      </c>
      <c r="I170" s="21"/>
      <c r="J170" s="42" t="s">
        <v>3553</v>
      </c>
      <c r="K170" s="21" t="s">
        <v>557</v>
      </c>
      <c r="L170" s="6" t="s">
        <v>3533</v>
      </c>
    </row>
    <row r="171" spans="1:12" ht="27" customHeight="1" x14ac:dyDescent="0.2">
      <c r="A171" s="26" t="s">
        <v>860</v>
      </c>
      <c r="B171" s="21" t="s">
        <v>392</v>
      </c>
      <c r="C171" s="21" t="s">
        <v>3051</v>
      </c>
      <c r="D171" s="21" t="s">
        <v>86</v>
      </c>
      <c r="E171" s="21" t="s">
        <v>775</v>
      </c>
      <c r="F171" s="21" t="s">
        <v>3052</v>
      </c>
      <c r="G171" s="21" t="s">
        <v>238</v>
      </c>
      <c r="H171" s="21" t="s">
        <v>3064</v>
      </c>
      <c r="I171" s="21"/>
      <c r="J171" s="42" t="s">
        <v>3557</v>
      </c>
      <c r="K171" s="21" t="s">
        <v>558</v>
      </c>
      <c r="L171" s="6" t="s">
        <v>3533</v>
      </c>
    </row>
    <row r="172" spans="1:12" ht="76.5" customHeight="1" x14ac:dyDescent="0.2">
      <c r="A172" s="26" t="s">
        <v>861</v>
      </c>
      <c r="B172" s="21" t="s">
        <v>389</v>
      </c>
      <c r="C172" s="21" t="s">
        <v>173</v>
      </c>
      <c r="D172" s="21" t="s">
        <v>3558</v>
      </c>
      <c r="E172" s="21"/>
      <c r="F172" s="21" t="s">
        <v>3559</v>
      </c>
      <c r="G172" s="21" t="s">
        <v>238</v>
      </c>
      <c r="H172" s="21" t="s">
        <v>3560</v>
      </c>
      <c r="I172" s="21" t="s">
        <v>3561</v>
      </c>
      <c r="J172" s="42" t="s">
        <v>3562</v>
      </c>
      <c r="K172" s="21" t="s">
        <v>558</v>
      </c>
      <c r="L172" s="7"/>
    </row>
    <row r="173" spans="1:12" ht="27" customHeight="1" x14ac:dyDescent="0.2">
      <c r="A173" s="26" t="s">
        <v>865</v>
      </c>
      <c r="B173" s="21" t="s">
        <v>389</v>
      </c>
      <c r="C173" s="21" t="s">
        <v>173</v>
      </c>
      <c r="D173" s="21" t="s">
        <v>7915</v>
      </c>
      <c r="E173" s="21" t="s">
        <v>754</v>
      </c>
      <c r="F173" s="21" t="s">
        <v>3563</v>
      </c>
      <c r="G173" s="21" t="s">
        <v>238</v>
      </c>
      <c r="H173" s="21" t="s">
        <v>3564</v>
      </c>
      <c r="I173" s="21" t="s">
        <v>3565</v>
      </c>
      <c r="J173" s="42" t="s">
        <v>3566</v>
      </c>
      <c r="K173" s="21" t="s">
        <v>558</v>
      </c>
      <c r="L173" s="7"/>
    </row>
    <row r="174" spans="1:12" ht="27" customHeight="1" x14ac:dyDescent="0.2">
      <c r="A174" s="26" t="s">
        <v>866</v>
      </c>
      <c r="B174" s="21" t="s">
        <v>457</v>
      </c>
      <c r="C174" s="21" t="s">
        <v>3693</v>
      </c>
      <c r="D174" s="21" t="s">
        <v>455</v>
      </c>
      <c r="E174" s="21" t="s">
        <v>1048</v>
      </c>
      <c r="F174" s="21" t="s">
        <v>3234</v>
      </c>
      <c r="G174" s="21" t="s">
        <v>862</v>
      </c>
      <c r="H174" s="21" t="s">
        <v>3569</v>
      </c>
      <c r="I174" s="21" t="s">
        <v>3567</v>
      </c>
      <c r="J174" s="42" t="s">
        <v>3568</v>
      </c>
      <c r="K174" s="21" t="s">
        <v>558</v>
      </c>
      <c r="L174" s="7"/>
    </row>
    <row r="175" spans="1:12" ht="27" customHeight="1" x14ac:dyDescent="0.2">
      <c r="A175" s="26" t="s">
        <v>2029</v>
      </c>
      <c r="B175" s="21" t="s">
        <v>636</v>
      </c>
      <c r="C175" s="21" t="s">
        <v>3692</v>
      </c>
      <c r="D175" s="21"/>
      <c r="E175" s="21"/>
      <c r="F175" s="21" t="s">
        <v>409</v>
      </c>
      <c r="G175" s="21" t="s">
        <v>156</v>
      </c>
      <c r="H175" s="21" t="s">
        <v>3570</v>
      </c>
      <c r="I175" s="21" t="s">
        <v>3571</v>
      </c>
      <c r="J175" s="42" t="s">
        <v>3572</v>
      </c>
      <c r="K175" s="21" t="s">
        <v>558</v>
      </c>
      <c r="L175" s="7"/>
    </row>
    <row r="176" spans="1:12" ht="27" customHeight="1" x14ac:dyDescent="0.2">
      <c r="A176" s="26" t="s">
        <v>867</v>
      </c>
      <c r="B176" s="21" t="s">
        <v>392</v>
      </c>
      <c r="C176" s="21" t="s">
        <v>23</v>
      </c>
      <c r="D176" s="21" t="s">
        <v>86</v>
      </c>
      <c r="E176" s="21" t="s">
        <v>754</v>
      </c>
      <c r="F176" s="21" t="s">
        <v>3575</v>
      </c>
      <c r="G176" s="21" t="s">
        <v>238</v>
      </c>
      <c r="H176" s="21" t="s">
        <v>3576</v>
      </c>
      <c r="I176" s="21" t="s">
        <v>3578</v>
      </c>
      <c r="J176" s="42" t="s">
        <v>3577</v>
      </c>
      <c r="K176" s="21" t="s">
        <v>557</v>
      </c>
      <c r="L176" s="6"/>
    </row>
    <row r="177" spans="1:12" ht="27" customHeight="1" x14ac:dyDescent="0.2">
      <c r="A177" s="26" t="s">
        <v>868</v>
      </c>
      <c r="B177" s="9" t="s">
        <v>396</v>
      </c>
      <c r="C177" s="21" t="s">
        <v>179</v>
      </c>
      <c r="D177" s="21" t="s">
        <v>195</v>
      </c>
      <c r="E177" s="21" t="s">
        <v>780</v>
      </c>
      <c r="F177" s="21" t="s">
        <v>3573</v>
      </c>
      <c r="G177" s="21" t="s">
        <v>238</v>
      </c>
      <c r="H177" s="21" t="s">
        <v>3686</v>
      </c>
      <c r="I177" s="21"/>
      <c r="J177" s="42" t="s">
        <v>3574</v>
      </c>
      <c r="K177" s="21" t="s">
        <v>2696</v>
      </c>
      <c r="L177" s="6" t="s">
        <v>3533</v>
      </c>
    </row>
    <row r="178" spans="1:12" ht="27" customHeight="1" x14ac:dyDescent="0.2">
      <c r="A178" s="26" t="s">
        <v>871</v>
      </c>
      <c r="B178" s="21" t="s">
        <v>2652</v>
      </c>
      <c r="C178" s="21" t="s">
        <v>3583</v>
      </c>
      <c r="D178" s="21"/>
      <c r="E178" s="21"/>
      <c r="F178" s="21" t="s">
        <v>3582</v>
      </c>
      <c r="G178" s="21" t="s">
        <v>156</v>
      </c>
      <c r="H178" s="21" t="s">
        <v>3579</v>
      </c>
      <c r="I178" s="21" t="s">
        <v>3580</v>
      </c>
      <c r="J178" s="42" t="s">
        <v>3581</v>
      </c>
      <c r="K178" s="21" t="s">
        <v>556</v>
      </c>
      <c r="L178" s="7"/>
    </row>
    <row r="179" spans="1:12" ht="27" customHeight="1" x14ac:dyDescent="0.2">
      <c r="A179" s="26" t="s">
        <v>870</v>
      </c>
      <c r="B179" s="21" t="s">
        <v>431</v>
      </c>
      <c r="C179" s="21" t="s">
        <v>3691</v>
      </c>
      <c r="D179" s="21" t="s">
        <v>836</v>
      </c>
      <c r="E179" s="21"/>
      <c r="F179" s="21" t="s">
        <v>3584</v>
      </c>
      <c r="G179" s="21" t="s">
        <v>97</v>
      </c>
      <c r="H179" s="21" t="s">
        <v>3585</v>
      </c>
      <c r="I179" s="21"/>
      <c r="J179" s="42" t="s">
        <v>3586</v>
      </c>
      <c r="K179" s="21" t="s">
        <v>558</v>
      </c>
      <c r="L179" s="6" t="s">
        <v>3533</v>
      </c>
    </row>
    <row r="180" spans="1:12" ht="27" customHeight="1" x14ac:dyDescent="0.2">
      <c r="A180" s="26" t="s">
        <v>873</v>
      </c>
      <c r="B180" s="21" t="s">
        <v>438</v>
      </c>
      <c r="C180" s="21" t="s">
        <v>498</v>
      </c>
      <c r="D180" s="21" t="s">
        <v>416</v>
      </c>
      <c r="E180" s="21"/>
      <c r="F180" s="21" t="s">
        <v>3587</v>
      </c>
      <c r="G180" s="21" t="s">
        <v>97</v>
      </c>
      <c r="H180" s="21" t="s">
        <v>3588</v>
      </c>
      <c r="I180" s="21"/>
      <c r="J180" s="42" t="s">
        <v>3589</v>
      </c>
      <c r="K180" s="21" t="s">
        <v>558</v>
      </c>
      <c r="L180" s="6" t="s">
        <v>3590</v>
      </c>
    </row>
    <row r="181" spans="1:12" ht="27" customHeight="1" x14ac:dyDescent="0.2">
      <c r="A181" s="26" t="s">
        <v>2030</v>
      </c>
      <c r="B181" s="21" t="s">
        <v>638</v>
      </c>
      <c r="C181" s="21" t="s">
        <v>3518</v>
      </c>
      <c r="D181" s="21" t="s">
        <v>455</v>
      </c>
      <c r="E181" s="21" t="s">
        <v>766</v>
      </c>
      <c r="F181" s="21"/>
      <c r="G181" s="21" t="s">
        <v>156</v>
      </c>
      <c r="H181" s="21" t="s">
        <v>3598</v>
      </c>
      <c r="I181" s="21"/>
      <c r="J181" s="42" t="s">
        <v>3591</v>
      </c>
      <c r="K181" s="21" t="s">
        <v>2696</v>
      </c>
      <c r="L181" s="6" t="s">
        <v>3590</v>
      </c>
    </row>
    <row r="182" spans="1:12" ht="27" customHeight="1" x14ac:dyDescent="0.2">
      <c r="A182" s="26" t="s">
        <v>874</v>
      </c>
      <c r="B182" s="21" t="s">
        <v>457</v>
      </c>
      <c r="C182" s="21" t="s">
        <v>505</v>
      </c>
      <c r="D182" s="21" t="s">
        <v>195</v>
      </c>
      <c r="E182" s="21" t="s">
        <v>247</v>
      </c>
      <c r="F182" s="21" t="s">
        <v>3592</v>
      </c>
      <c r="G182" s="21" t="s">
        <v>238</v>
      </c>
      <c r="H182" s="21" t="s">
        <v>3921</v>
      </c>
      <c r="I182" s="21" t="s">
        <v>3593</v>
      </c>
      <c r="J182" s="42" t="s">
        <v>3594</v>
      </c>
      <c r="K182" s="21" t="s">
        <v>558</v>
      </c>
      <c r="L182" s="7"/>
    </row>
    <row r="183" spans="1:12" ht="27" customHeight="1" x14ac:dyDescent="0.2">
      <c r="A183" s="26" t="s">
        <v>2031</v>
      </c>
      <c r="B183" s="9" t="s">
        <v>396</v>
      </c>
      <c r="C183" s="21" t="s">
        <v>679</v>
      </c>
      <c r="D183" s="21"/>
      <c r="E183" s="21"/>
      <c r="F183" s="21"/>
      <c r="G183" s="21" t="s">
        <v>238</v>
      </c>
      <c r="H183" s="21" t="s">
        <v>3596</v>
      </c>
      <c r="I183" s="21" t="s">
        <v>3595</v>
      </c>
      <c r="J183" s="42" t="s">
        <v>3597</v>
      </c>
      <c r="K183" s="21" t="s">
        <v>556</v>
      </c>
      <c r="L183" s="7"/>
    </row>
    <row r="184" spans="1:12" ht="27" customHeight="1" x14ac:dyDescent="0.2">
      <c r="A184" s="26" t="s">
        <v>2032</v>
      </c>
      <c r="B184" s="21" t="s">
        <v>638</v>
      </c>
      <c r="C184" s="21" t="s">
        <v>3518</v>
      </c>
      <c r="D184" s="21"/>
      <c r="E184" s="21"/>
      <c r="F184" s="21" t="s">
        <v>3599</v>
      </c>
      <c r="G184" s="21" t="s">
        <v>156</v>
      </c>
      <c r="H184" s="21" t="s">
        <v>3600</v>
      </c>
      <c r="I184" s="21"/>
      <c r="J184" s="42" t="s">
        <v>3601</v>
      </c>
      <c r="K184" s="21" t="s">
        <v>558</v>
      </c>
      <c r="L184" s="6" t="s">
        <v>3602</v>
      </c>
    </row>
    <row r="185" spans="1:12" ht="27" customHeight="1" x14ac:dyDescent="0.2">
      <c r="A185" s="26" t="s">
        <v>2033</v>
      </c>
      <c r="B185" s="9" t="s">
        <v>410</v>
      </c>
      <c r="C185" s="9" t="s">
        <v>3603</v>
      </c>
      <c r="D185" s="21" t="s">
        <v>34</v>
      </c>
      <c r="E185" s="21" t="s">
        <v>842</v>
      </c>
      <c r="F185" s="21" t="s">
        <v>3604</v>
      </c>
      <c r="G185" s="21" t="s">
        <v>238</v>
      </c>
      <c r="H185" s="21" t="s">
        <v>3613</v>
      </c>
      <c r="I185" s="21"/>
      <c r="J185" s="42" t="s">
        <v>3605</v>
      </c>
      <c r="K185" s="21" t="s">
        <v>2696</v>
      </c>
      <c r="L185" s="6" t="s">
        <v>3602</v>
      </c>
    </row>
    <row r="186" spans="1:12" ht="27" customHeight="1" x14ac:dyDescent="0.2">
      <c r="A186" s="26" t="s">
        <v>876</v>
      </c>
      <c r="B186" s="9" t="s">
        <v>410</v>
      </c>
      <c r="C186" s="9" t="s">
        <v>3603</v>
      </c>
      <c r="D186" s="21" t="s">
        <v>34</v>
      </c>
      <c r="E186" s="21" t="s">
        <v>3607</v>
      </c>
      <c r="F186" s="21" t="s">
        <v>3604</v>
      </c>
      <c r="G186" s="21" t="s">
        <v>238</v>
      </c>
      <c r="H186" s="21" t="s">
        <v>3612</v>
      </c>
      <c r="I186" s="21"/>
      <c r="J186" s="42" t="s">
        <v>3606</v>
      </c>
      <c r="K186" s="21" t="s">
        <v>2696</v>
      </c>
      <c r="L186" s="6" t="s">
        <v>3602</v>
      </c>
    </row>
    <row r="187" spans="1:12" ht="27" customHeight="1" x14ac:dyDescent="0.2">
      <c r="A187" s="26" t="s">
        <v>877</v>
      </c>
      <c r="B187" s="21" t="s">
        <v>477</v>
      </c>
      <c r="C187" s="21" t="s">
        <v>3608</v>
      </c>
      <c r="D187" s="21" t="s">
        <v>52</v>
      </c>
      <c r="E187" s="21" t="s">
        <v>3609</v>
      </c>
      <c r="F187" s="21" t="s">
        <v>3610</v>
      </c>
      <c r="G187" s="21" t="s">
        <v>97</v>
      </c>
      <c r="H187" s="21" t="s">
        <v>3611</v>
      </c>
      <c r="I187" s="21"/>
      <c r="J187" s="42" t="s">
        <v>3614</v>
      </c>
      <c r="K187" s="21" t="s">
        <v>557</v>
      </c>
      <c r="L187" s="6" t="s">
        <v>3602</v>
      </c>
    </row>
    <row r="188" spans="1:12" ht="27" customHeight="1" x14ac:dyDescent="0.2">
      <c r="A188" s="26" t="s">
        <v>878</v>
      </c>
      <c r="B188" s="21" t="s">
        <v>410</v>
      </c>
      <c r="C188" s="21" t="s">
        <v>3690</v>
      </c>
      <c r="D188" s="21"/>
      <c r="E188" s="21" t="s">
        <v>3615</v>
      </c>
      <c r="F188" s="21" t="s">
        <v>3616</v>
      </c>
      <c r="G188" s="21" t="s">
        <v>862</v>
      </c>
      <c r="H188" s="21" t="s">
        <v>3617</v>
      </c>
      <c r="I188" s="21" t="s">
        <v>3618</v>
      </c>
      <c r="J188" s="42" t="s">
        <v>3619</v>
      </c>
      <c r="K188" s="21" t="s">
        <v>2696</v>
      </c>
      <c r="L188" s="7"/>
    </row>
    <row r="189" spans="1:12" ht="27" customHeight="1" x14ac:dyDescent="0.2">
      <c r="A189" s="26" t="s">
        <v>879</v>
      </c>
      <c r="B189" s="21" t="s">
        <v>410</v>
      </c>
      <c r="C189" s="21" t="s">
        <v>2770</v>
      </c>
      <c r="D189" s="21"/>
      <c r="E189" s="21"/>
      <c r="F189" s="21" t="s">
        <v>3620</v>
      </c>
      <c r="G189" s="21" t="s">
        <v>238</v>
      </c>
      <c r="H189" s="21" t="s">
        <v>3683</v>
      </c>
      <c r="I189" s="21"/>
      <c r="J189" s="64" t="s">
        <v>3621</v>
      </c>
      <c r="K189" s="21" t="s">
        <v>2696</v>
      </c>
      <c r="L189" s="6" t="s">
        <v>3622</v>
      </c>
    </row>
    <row r="190" spans="1:12" ht="27" customHeight="1" x14ac:dyDescent="0.2">
      <c r="A190" s="26" t="s">
        <v>880</v>
      </c>
      <c r="B190" s="9" t="s">
        <v>396</v>
      </c>
      <c r="C190" s="21" t="s">
        <v>405</v>
      </c>
      <c r="D190" s="21" t="s">
        <v>59</v>
      </c>
      <c r="E190" s="21" t="s">
        <v>1995</v>
      </c>
      <c r="F190" s="21"/>
      <c r="G190" s="21" t="s">
        <v>238</v>
      </c>
      <c r="H190" s="21" t="s">
        <v>3682</v>
      </c>
      <c r="I190" s="21"/>
      <c r="J190" s="42" t="s">
        <v>3623</v>
      </c>
      <c r="K190" s="21" t="s">
        <v>2696</v>
      </c>
      <c r="L190" s="6" t="s">
        <v>3622</v>
      </c>
    </row>
    <row r="191" spans="1:12" ht="27" customHeight="1" x14ac:dyDescent="0.2">
      <c r="A191" s="26" t="s">
        <v>881</v>
      </c>
      <c r="B191" s="21" t="s">
        <v>402</v>
      </c>
      <c r="C191" s="21" t="s">
        <v>3689</v>
      </c>
      <c r="D191" s="21" t="s">
        <v>250</v>
      </c>
      <c r="E191" s="21" t="s">
        <v>780</v>
      </c>
      <c r="F191" s="21" t="s">
        <v>3624</v>
      </c>
      <c r="G191" s="21" t="s">
        <v>156</v>
      </c>
      <c r="H191" s="21" t="s">
        <v>3681</v>
      </c>
      <c r="I191" s="21"/>
      <c r="J191" s="42" t="s">
        <v>3625</v>
      </c>
      <c r="K191" s="21" t="s">
        <v>2696</v>
      </c>
      <c r="L191" s="6" t="s">
        <v>3622</v>
      </c>
    </row>
    <row r="192" spans="1:12" ht="27" customHeight="1" x14ac:dyDescent="0.2">
      <c r="A192" s="26" t="s">
        <v>2034</v>
      </c>
      <c r="B192" s="21" t="s">
        <v>509</v>
      </c>
      <c r="C192" s="21" t="s">
        <v>3626</v>
      </c>
      <c r="D192" s="21"/>
      <c r="E192" s="21" t="s">
        <v>3627</v>
      </c>
      <c r="F192" s="21" t="s">
        <v>3628</v>
      </c>
      <c r="G192" s="21" t="s">
        <v>2643</v>
      </c>
      <c r="H192" s="21" t="s">
        <v>3680</v>
      </c>
      <c r="I192" s="21"/>
      <c r="J192" s="42" t="s">
        <v>3629</v>
      </c>
      <c r="K192" s="21" t="s">
        <v>2696</v>
      </c>
      <c r="L192" s="6" t="s">
        <v>3622</v>
      </c>
    </row>
    <row r="193" spans="1:12" ht="27" customHeight="1" x14ac:dyDescent="0.2">
      <c r="A193" s="26" t="s">
        <v>882</v>
      </c>
      <c r="B193" s="21" t="s">
        <v>436</v>
      </c>
      <c r="C193" s="21" t="s">
        <v>3688</v>
      </c>
      <c r="D193" s="21"/>
      <c r="E193" s="21"/>
      <c r="F193" s="21" t="s">
        <v>3630</v>
      </c>
      <c r="G193" s="21" t="s">
        <v>238</v>
      </c>
      <c r="H193" s="21" t="s">
        <v>3679</v>
      </c>
      <c r="I193" s="21"/>
      <c r="J193" s="42" t="s">
        <v>3631</v>
      </c>
      <c r="K193" s="21" t="s">
        <v>558</v>
      </c>
      <c r="L193" s="6" t="s">
        <v>3622</v>
      </c>
    </row>
    <row r="194" spans="1:12" ht="27" customHeight="1" x14ac:dyDescent="0.2">
      <c r="A194" s="26" t="s">
        <v>883</v>
      </c>
      <c r="B194" s="21" t="s">
        <v>570</v>
      </c>
      <c r="C194" s="21" t="s">
        <v>1551</v>
      </c>
      <c r="D194" s="21" t="s">
        <v>3632</v>
      </c>
      <c r="E194" s="21" t="s">
        <v>3633</v>
      </c>
      <c r="F194" s="21" t="s">
        <v>3634</v>
      </c>
      <c r="G194" s="21" t="s">
        <v>238</v>
      </c>
      <c r="H194" s="21" t="s">
        <v>3678</v>
      </c>
      <c r="I194" s="21"/>
      <c r="J194" s="42" t="s">
        <v>3635</v>
      </c>
      <c r="K194" s="21" t="s">
        <v>2696</v>
      </c>
      <c r="L194" s="6" t="s">
        <v>3622</v>
      </c>
    </row>
    <row r="195" spans="1:12" ht="27" customHeight="1" x14ac:dyDescent="0.2">
      <c r="A195" s="26" t="s">
        <v>885</v>
      </c>
      <c r="B195" s="21" t="s">
        <v>436</v>
      </c>
      <c r="C195" s="21" t="s">
        <v>3514</v>
      </c>
      <c r="D195" s="21" t="s">
        <v>52</v>
      </c>
      <c r="E195" s="21"/>
      <c r="F195" s="21" t="s">
        <v>3636</v>
      </c>
      <c r="G195" s="21" t="s">
        <v>238</v>
      </c>
      <c r="H195" s="21" t="s">
        <v>3677</v>
      </c>
      <c r="I195" s="21"/>
      <c r="J195" s="42" t="s">
        <v>3637</v>
      </c>
      <c r="K195" s="21" t="s">
        <v>558</v>
      </c>
      <c r="L195" s="6" t="s">
        <v>3638</v>
      </c>
    </row>
    <row r="196" spans="1:12" ht="27" customHeight="1" x14ac:dyDescent="0.2">
      <c r="A196" s="26" t="s">
        <v>2035</v>
      </c>
      <c r="B196" s="21" t="s">
        <v>387</v>
      </c>
      <c r="C196" s="21" t="s">
        <v>3687</v>
      </c>
      <c r="D196" s="21" t="s">
        <v>3639</v>
      </c>
      <c r="E196" s="21"/>
      <c r="F196" s="21" t="s">
        <v>3640</v>
      </c>
      <c r="G196" s="21" t="s">
        <v>156</v>
      </c>
      <c r="H196" s="21" t="s">
        <v>3675</v>
      </c>
      <c r="I196" s="21"/>
      <c r="J196" s="42" t="s">
        <v>3641</v>
      </c>
      <c r="K196" s="21" t="s">
        <v>2696</v>
      </c>
      <c r="L196" s="6" t="s">
        <v>3638</v>
      </c>
    </row>
    <row r="197" spans="1:12" ht="27" customHeight="1" x14ac:dyDescent="0.2">
      <c r="A197" s="26" t="s">
        <v>2036</v>
      </c>
      <c r="B197" s="21" t="s">
        <v>392</v>
      </c>
      <c r="C197" s="21" t="s">
        <v>3642</v>
      </c>
      <c r="D197" s="21"/>
      <c r="E197" s="21"/>
      <c r="F197" s="21" t="s">
        <v>3643</v>
      </c>
      <c r="G197" s="21" t="s">
        <v>156</v>
      </c>
      <c r="H197" s="21" t="s">
        <v>3644</v>
      </c>
      <c r="I197" s="21" t="s">
        <v>3646</v>
      </c>
      <c r="J197" s="42" t="s">
        <v>3645</v>
      </c>
      <c r="K197" s="21" t="s">
        <v>557</v>
      </c>
      <c r="L197" s="7"/>
    </row>
    <row r="198" spans="1:12" ht="27" customHeight="1" x14ac:dyDescent="0.2">
      <c r="A198" s="26" t="s">
        <v>886</v>
      </c>
      <c r="B198" s="21" t="s">
        <v>457</v>
      </c>
      <c r="C198" s="21" t="s">
        <v>505</v>
      </c>
      <c r="D198" s="21" t="s">
        <v>47</v>
      </c>
      <c r="E198" s="21" t="s">
        <v>500</v>
      </c>
      <c r="F198" s="21" t="s">
        <v>3647</v>
      </c>
      <c r="G198" s="21" t="s">
        <v>862</v>
      </c>
      <c r="H198" s="21" t="s">
        <v>3652</v>
      </c>
      <c r="I198" s="21"/>
      <c r="J198" s="42" t="s">
        <v>3648</v>
      </c>
      <c r="K198" s="21" t="s">
        <v>558</v>
      </c>
      <c r="L198" s="6" t="s">
        <v>3638</v>
      </c>
    </row>
    <row r="199" spans="1:12" ht="27" customHeight="1" x14ac:dyDescent="0.2">
      <c r="A199" s="26" t="s">
        <v>887</v>
      </c>
      <c r="B199" s="21" t="s">
        <v>406</v>
      </c>
      <c r="C199" s="21" t="s">
        <v>657</v>
      </c>
      <c r="D199" s="21" t="s">
        <v>3650</v>
      </c>
      <c r="E199" s="21" t="s">
        <v>754</v>
      </c>
      <c r="F199" s="21" t="s">
        <v>3649</v>
      </c>
      <c r="G199" s="21" t="s">
        <v>156</v>
      </c>
      <c r="H199" s="21" t="s">
        <v>3651</v>
      </c>
      <c r="I199" s="21"/>
      <c r="J199" s="42" t="s">
        <v>3653</v>
      </c>
      <c r="K199" s="21" t="s">
        <v>557</v>
      </c>
      <c r="L199" s="6" t="s">
        <v>3638</v>
      </c>
    </row>
    <row r="200" spans="1:12" ht="34.5" customHeight="1" x14ac:dyDescent="0.2">
      <c r="A200" s="26" t="s">
        <v>889</v>
      </c>
      <c r="B200" s="21" t="s">
        <v>636</v>
      </c>
      <c r="C200" s="21" t="s">
        <v>3654</v>
      </c>
      <c r="D200" s="21"/>
      <c r="E200" s="21"/>
      <c r="F200" s="21" t="s">
        <v>3676</v>
      </c>
      <c r="G200" s="21" t="s">
        <v>862</v>
      </c>
      <c r="H200" s="21" t="s">
        <v>3655</v>
      </c>
      <c r="I200" s="21" t="s">
        <v>3656</v>
      </c>
      <c r="J200" s="42" t="s">
        <v>3657</v>
      </c>
      <c r="K200" s="21" t="s">
        <v>558</v>
      </c>
      <c r="L200" s="7"/>
    </row>
    <row r="201" spans="1:12" ht="27" customHeight="1" x14ac:dyDescent="0.2">
      <c r="A201" s="26" t="s">
        <v>890</v>
      </c>
      <c r="B201" s="21" t="s">
        <v>438</v>
      </c>
      <c r="C201" s="21" t="s">
        <v>3658</v>
      </c>
      <c r="D201" s="21" t="s">
        <v>473</v>
      </c>
      <c r="E201" s="21"/>
      <c r="F201" s="21" t="s">
        <v>3659</v>
      </c>
      <c r="G201" s="21" t="s">
        <v>156</v>
      </c>
      <c r="H201" s="21" t="s">
        <v>3660</v>
      </c>
      <c r="I201" s="21" t="s">
        <v>3661</v>
      </c>
      <c r="J201" s="51" t="s">
        <v>3662</v>
      </c>
      <c r="K201" s="21" t="s">
        <v>558</v>
      </c>
      <c r="L201" s="7"/>
    </row>
    <row r="202" spans="1:12" ht="27" customHeight="1" x14ac:dyDescent="0.2">
      <c r="A202" s="26" t="s">
        <v>2037</v>
      </c>
      <c r="B202" s="21" t="s">
        <v>635</v>
      </c>
      <c r="C202" s="21" t="s">
        <v>2820</v>
      </c>
      <c r="D202" s="21"/>
      <c r="E202" s="21"/>
      <c r="F202" s="21" t="s">
        <v>3663</v>
      </c>
      <c r="G202" s="21" t="s">
        <v>238</v>
      </c>
      <c r="H202" s="21" t="s">
        <v>3674</v>
      </c>
      <c r="I202" s="21"/>
      <c r="J202" s="42" t="s">
        <v>3664</v>
      </c>
      <c r="K202" s="21" t="s">
        <v>2696</v>
      </c>
      <c r="L202" s="6" t="s">
        <v>3665</v>
      </c>
    </row>
    <row r="203" spans="1:12" ht="27" customHeight="1" x14ac:dyDescent="0.2">
      <c r="A203" s="26" t="s">
        <v>2038</v>
      </c>
      <c r="B203" s="21" t="s">
        <v>443</v>
      </c>
      <c r="C203" s="21" t="s">
        <v>135</v>
      </c>
      <c r="D203" s="21" t="s">
        <v>223</v>
      </c>
      <c r="E203" s="21" t="s">
        <v>852</v>
      </c>
      <c r="F203" s="21" t="s">
        <v>3666</v>
      </c>
      <c r="G203" s="21" t="s">
        <v>238</v>
      </c>
      <c r="H203" s="21" t="s">
        <v>3667</v>
      </c>
      <c r="I203" s="21" t="s">
        <v>3669</v>
      </c>
      <c r="J203" s="42" t="s">
        <v>3668</v>
      </c>
      <c r="K203" s="21" t="s">
        <v>557</v>
      </c>
      <c r="L203" s="7"/>
    </row>
    <row r="204" spans="1:12" ht="27" customHeight="1" x14ac:dyDescent="0.2">
      <c r="A204" s="26" t="s">
        <v>2039</v>
      </c>
      <c r="B204" s="21" t="s">
        <v>400</v>
      </c>
      <c r="C204" s="21" t="s">
        <v>2780</v>
      </c>
      <c r="D204" s="21"/>
      <c r="E204" s="21"/>
      <c r="F204" s="21" t="s">
        <v>3673</v>
      </c>
      <c r="G204" s="21" t="s">
        <v>238</v>
      </c>
      <c r="H204" s="21" t="s">
        <v>3672</v>
      </c>
      <c r="I204" s="21" t="s">
        <v>3671</v>
      </c>
      <c r="J204" s="42" t="s">
        <v>3670</v>
      </c>
      <c r="K204" s="21" t="s">
        <v>556</v>
      </c>
      <c r="L204" s="7"/>
    </row>
    <row r="205" spans="1:12" ht="27" customHeight="1" x14ac:dyDescent="0.2">
      <c r="A205" s="26" t="s">
        <v>894</v>
      </c>
      <c r="B205" s="21" t="s">
        <v>3698</v>
      </c>
      <c r="C205" s="21" t="s">
        <v>3626</v>
      </c>
      <c r="D205" s="21"/>
      <c r="E205" s="21" t="s">
        <v>3699</v>
      </c>
      <c r="F205" s="21" t="s">
        <v>3700</v>
      </c>
      <c r="G205" s="21" t="s">
        <v>238</v>
      </c>
      <c r="H205" s="21" t="s">
        <v>3919</v>
      </c>
      <c r="I205" s="21"/>
      <c r="J205" s="42" t="s">
        <v>3701</v>
      </c>
      <c r="K205" s="21" t="s">
        <v>2696</v>
      </c>
      <c r="L205" s="6" t="s">
        <v>3702</v>
      </c>
    </row>
    <row r="206" spans="1:12" ht="27" customHeight="1" x14ac:dyDescent="0.2">
      <c r="A206" s="26" t="s">
        <v>2040</v>
      </c>
      <c r="B206" s="21" t="s">
        <v>392</v>
      </c>
      <c r="C206" s="21"/>
      <c r="D206" s="21"/>
      <c r="E206" s="21"/>
      <c r="F206" s="21" t="s">
        <v>491</v>
      </c>
      <c r="G206" s="21" t="s">
        <v>238</v>
      </c>
      <c r="H206" s="21" t="s">
        <v>729</v>
      </c>
      <c r="I206" s="21" t="s">
        <v>3703</v>
      </c>
      <c r="J206" s="42" t="s">
        <v>3704</v>
      </c>
      <c r="K206" s="21" t="s">
        <v>557</v>
      </c>
      <c r="L206" s="7"/>
    </row>
    <row r="207" spans="1:12" ht="27" customHeight="1" x14ac:dyDescent="0.2">
      <c r="A207" s="26" t="s">
        <v>895</v>
      </c>
      <c r="B207" s="21" t="s">
        <v>390</v>
      </c>
      <c r="C207" s="21" t="s">
        <v>3705</v>
      </c>
      <c r="D207" s="21"/>
      <c r="E207" s="21"/>
      <c r="F207" s="21" t="s">
        <v>3706</v>
      </c>
      <c r="G207" s="21" t="s">
        <v>97</v>
      </c>
      <c r="H207" s="21" t="s">
        <v>3707</v>
      </c>
      <c r="I207" s="21" t="s">
        <v>3708</v>
      </c>
      <c r="J207" s="42" t="s">
        <v>3709</v>
      </c>
      <c r="K207" s="21" t="s">
        <v>557</v>
      </c>
      <c r="L207" s="7"/>
    </row>
    <row r="208" spans="1:12" ht="27" customHeight="1" x14ac:dyDescent="0.2">
      <c r="A208" s="26" t="s">
        <v>897</v>
      </c>
      <c r="B208" s="21" t="s">
        <v>390</v>
      </c>
      <c r="C208" s="21" t="s">
        <v>3705</v>
      </c>
      <c r="D208" s="21"/>
      <c r="E208" s="21"/>
      <c r="F208" s="21" t="s">
        <v>607</v>
      </c>
      <c r="G208" s="21" t="s">
        <v>97</v>
      </c>
      <c r="H208" s="21" t="s">
        <v>3710</v>
      </c>
      <c r="I208" s="21" t="s">
        <v>3711</v>
      </c>
      <c r="J208" s="42" t="s">
        <v>3712</v>
      </c>
      <c r="K208" s="21" t="s">
        <v>557</v>
      </c>
      <c r="L208" s="7"/>
    </row>
    <row r="209" spans="1:12" ht="27" customHeight="1" x14ac:dyDescent="0.2">
      <c r="A209" s="26" t="s">
        <v>898</v>
      </c>
      <c r="B209" s="9" t="s">
        <v>396</v>
      </c>
      <c r="C209" s="21" t="s">
        <v>405</v>
      </c>
      <c r="D209" s="21" t="s">
        <v>101</v>
      </c>
      <c r="E209" s="21" t="s">
        <v>2876</v>
      </c>
      <c r="F209" s="21" t="s">
        <v>2880</v>
      </c>
      <c r="G209" s="21" t="s">
        <v>238</v>
      </c>
      <c r="H209" s="21" t="s">
        <v>3737</v>
      </c>
      <c r="I209" s="21"/>
      <c r="J209" s="42" t="s">
        <v>3713</v>
      </c>
      <c r="K209" s="21" t="s">
        <v>2696</v>
      </c>
      <c r="L209" s="6" t="s">
        <v>3702</v>
      </c>
    </row>
    <row r="210" spans="1:12" ht="27" customHeight="1" x14ac:dyDescent="0.2">
      <c r="A210" s="26" t="s">
        <v>899</v>
      </c>
      <c r="B210" s="9" t="s">
        <v>396</v>
      </c>
      <c r="C210" s="21" t="s">
        <v>405</v>
      </c>
      <c r="D210" s="21" t="s">
        <v>59</v>
      </c>
      <c r="E210" s="21" t="s">
        <v>842</v>
      </c>
      <c r="F210" s="21"/>
      <c r="G210" s="21" t="s">
        <v>238</v>
      </c>
      <c r="H210" s="21" t="s">
        <v>3738</v>
      </c>
      <c r="I210" s="21"/>
      <c r="J210" s="64" t="s">
        <v>3714</v>
      </c>
      <c r="K210" s="21" t="s">
        <v>2696</v>
      </c>
      <c r="L210" s="6" t="s">
        <v>3702</v>
      </c>
    </row>
    <row r="211" spans="1:12" ht="27" customHeight="1" x14ac:dyDescent="0.2">
      <c r="A211" s="26" t="s">
        <v>902</v>
      </c>
      <c r="B211" s="21" t="s">
        <v>392</v>
      </c>
      <c r="C211" s="21" t="s">
        <v>23</v>
      </c>
      <c r="D211" s="21" t="s">
        <v>3715</v>
      </c>
      <c r="E211" s="21" t="s">
        <v>3716</v>
      </c>
      <c r="F211" s="21" t="s">
        <v>3717</v>
      </c>
      <c r="G211" s="21" t="s">
        <v>238</v>
      </c>
      <c r="H211" s="21" t="s">
        <v>3720</v>
      </c>
      <c r="I211" s="21" t="s">
        <v>3719</v>
      </c>
      <c r="J211" s="42" t="s">
        <v>3718</v>
      </c>
      <c r="K211" s="21" t="s">
        <v>557</v>
      </c>
      <c r="L211" s="7"/>
    </row>
    <row r="212" spans="1:12" ht="27" customHeight="1" x14ac:dyDescent="0.2">
      <c r="A212" s="26" t="s">
        <v>904</v>
      </c>
      <c r="B212" s="21" t="s">
        <v>392</v>
      </c>
      <c r="C212" s="21" t="s">
        <v>23</v>
      </c>
      <c r="D212" s="21" t="s">
        <v>192</v>
      </c>
      <c r="E212" s="21" t="s">
        <v>754</v>
      </c>
      <c r="F212" s="21" t="s">
        <v>2900</v>
      </c>
      <c r="G212" s="21" t="s">
        <v>238</v>
      </c>
      <c r="H212" s="21" t="s">
        <v>3722</v>
      </c>
      <c r="I212" s="21" t="s">
        <v>3721</v>
      </c>
      <c r="J212" s="65" t="s">
        <v>3723</v>
      </c>
      <c r="K212" s="21" t="s">
        <v>557</v>
      </c>
      <c r="L212" s="7"/>
    </row>
    <row r="213" spans="1:12" ht="27" customHeight="1" x14ac:dyDescent="0.2">
      <c r="A213" s="26" t="s">
        <v>906</v>
      </c>
      <c r="B213" s="21" t="s">
        <v>402</v>
      </c>
      <c r="C213" s="21" t="s">
        <v>839</v>
      </c>
      <c r="D213" s="21"/>
      <c r="E213" s="21"/>
      <c r="F213" s="21" t="s">
        <v>3724</v>
      </c>
      <c r="G213" s="21" t="s">
        <v>238</v>
      </c>
      <c r="H213" s="21" t="s">
        <v>3725</v>
      </c>
      <c r="I213" s="21" t="s">
        <v>3726</v>
      </c>
      <c r="J213" s="42" t="s">
        <v>3727</v>
      </c>
      <c r="K213" s="21" t="s">
        <v>558</v>
      </c>
      <c r="L213" s="7"/>
    </row>
    <row r="214" spans="1:12" ht="51.75" customHeight="1" x14ac:dyDescent="0.2">
      <c r="A214" s="26" t="s">
        <v>2041</v>
      </c>
      <c r="B214" s="21" t="s">
        <v>2767</v>
      </c>
      <c r="C214" s="21" t="s">
        <v>3728</v>
      </c>
      <c r="D214" s="21" t="s">
        <v>3729</v>
      </c>
      <c r="E214" s="21"/>
      <c r="F214" s="21"/>
      <c r="G214" s="21" t="s">
        <v>238</v>
      </c>
      <c r="H214" s="21" t="s">
        <v>3730</v>
      </c>
      <c r="I214" s="21"/>
      <c r="J214" s="42" t="s">
        <v>3731</v>
      </c>
      <c r="K214" s="21" t="s">
        <v>558</v>
      </c>
      <c r="L214" s="6" t="s">
        <v>3732</v>
      </c>
    </row>
    <row r="215" spans="1:12" ht="63.75" customHeight="1" x14ac:dyDescent="0.2">
      <c r="A215" s="26" t="s">
        <v>2042</v>
      </c>
      <c r="B215" s="21" t="s">
        <v>400</v>
      </c>
      <c r="C215" s="21" t="s">
        <v>612</v>
      </c>
      <c r="D215" s="21" t="s">
        <v>3733</v>
      </c>
      <c r="E215" s="21" t="s">
        <v>938</v>
      </c>
      <c r="F215" s="21" t="s">
        <v>3734</v>
      </c>
      <c r="G215" s="21" t="s">
        <v>862</v>
      </c>
      <c r="H215" s="21" t="s">
        <v>3736</v>
      </c>
      <c r="I215" s="21"/>
      <c r="J215" s="42" t="s">
        <v>3735</v>
      </c>
      <c r="K215" s="21" t="s">
        <v>558</v>
      </c>
      <c r="L215" s="6" t="s">
        <v>3732</v>
      </c>
    </row>
    <row r="216" spans="1:12" ht="27" customHeight="1" x14ac:dyDescent="0.2">
      <c r="A216" s="26" t="s">
        <v>2043</v>
      </c>
      <c r="B216" s="21" t="s">
        <v>569</v>
      </c>
      <c r="C216" s="21" t="s">
        <v>3743</v>
      </c>
      <c r="D216" s="21" t="s">
        <v>3744</v>
      </c>
      <c r="E216" s="21" t="s">
        <v>3745</v>
      </c>
      <c r="F216" s="50" t="s">
        <v>3742</v>
      </c>
      <c r="G216" s="21" t="s">
        <v>156</v>
      </c>
      <c r="H216" s="21" t="s">
        <v>3739</v>
      </c>
      <c r="I216" s="21" t="s">
        <v>3740</v>
      </c>
      <c r="J216" s="42" t="s">
        <v>3741</v>
      </c>
      <c r="K216" s="21" t="s">
        <v>556</v>
      </c>
      <c r="L216" s="7"/>
    </row>
    <row r="217" spans="1:12" ht="27" customHeight="1" x14ac:dyDescent="0.2">
      <c r="A217" s="26" t="s">
        <v>1308</v>
      </c>
      <c r="B217" s="21" t="s">
        <v>569</v>
      </c>
      <c r="C217" s="21" t="s">
        <v>659</v>
      </c>
      <c r="D217" s="21" t="s">
        <v>891</v>
      </c>
      <c r="E217" s="21" t="s">
        <v>775</v>
      </c>
      <c r="F217" s="21" t="s">
        <v>3749</v>
      </c>
      <c r="G217" s="21" t="s">
        <v>2643</v>
      </c>
      <c r="H217" s="21" t="s">
        <v>3746</v>
      </c>
      <c r="I217" s="21"/>
      <c r="J217" s="42" t="s">
        <v>3747</v>
      </c>
      <c r="K217" s="21" t="s">
        <v>556</v>
      </c>
      <c r="L217" s="6" t="s">
        <v>3748</v>
      </c>
    </row>
    <row r="218" spans="1:12" ht="27" customHeight="1" x14ac:dyDescent="0.2">
      <c r="A218" s="26" t="s">
        <v>908</v>
      </c>
      <c r="B218" s="21" t="s">
        <v>457</v>
      </c>
      <c r="C218" s="21" t="s">
        <v>747</v>
      </c>
      <c r="D218" s="21" t="s">
        <v>3750</v>
      </c>
      <c r="E218" s="21" t="s">
        <v>649</v>
      </c>
      <c r="F218" s="21" t="s">
        <v>3751</v>
      </c>
      <c r="G218" s="21" t="s">
        <v>238</v>
      </c>
      <c r="H218" s="21" t="s">
        <v>3752</v>
      </c>
      <c r="I218" s="21"/>
      <c r="J218" s="65" t="s">
        <v>3753</v>
      </c>
      <c r="K218" s="21" t="s">
        <v>558</v>
      </c>
      <c r="L218" s="6" t="s">
        <v>3748</v>
      </c>
    </row>
    <row r="219" spans="1:12" ht="27" customHeight="1" x14ac:dyDescent="0.2">
      <c r="A219" s="26" t="s">
        <v>2044</v>
      </c>
      <c r="B219" s="21" t="s">
        <v>392</v>
      </c>
      <c r="C219" s="21" t="s">
        <v>3694</v>
      </c>
      <c r="D219" s="21" t="s">
        <v>950</v>
      </c>
      <c r="E219" s="21" t="s">
        <v>1096</v>
      </c>
      <c r="F219" s="21" t="s">
        <v>2868</v>
      </c>
      <c r="G219" s="21" t="s">
        <v>238</v>
      </c>
      <c r="H219" s="21" t="s">
        <v>3756</v>
      </c>
      <c r="I219" s="21"/>
      <c r="J219" s="42" t="s">
        <v>3755</v>
      </c>
      <c r="K219" s="21" t="s">
        <v>556</v>
      </c>
      <c r="L219" s="6" t="s">
        <v>3754</v>
      </c>
    </row>
    <row r="220" spans="1:12" ht="27" customHeight="1" x14ac:dyDescent="0.2">
      <c r="A220" s="26" t="s">
        <v>2045</v>
      </c>
      <c r="B220" s="21" t="s">
        <v>418</v>
      </c>
      <c r="C220" s="9" t="s">
        <v>445</v>
      </c>
      <c r="D220" s="21" t="s">
        <v>68</v>
      </c>
      <c r="E220" s="21"/>
      <c r="F220" s="21" t="s">
        <v>3759</v>
      </c>
      <c r="G220" s="21" t="s">
        <v>238</v>
      </c>
      <c r="H220" s="21" t="s">
        <v>3757</v>
      </c>
      <c r="I220" s="21"/>
      <c r="J220" s="42" t="s">
        <v>3758</v>
      </c>
      <c r="K220" s="21" t="s">
        <v>558</v>
      </c>
      <c r="L220" s="6" t="s">
        <v>3754</v>
      </c>
    </row>
    <row r="221" spans="1:12" ht="27" customHeight="1" x14ac:dyDescent="0.2">
      <c r="A221" s="26" t="s">
        <v>909</v>
      </c>
      <c r="B221" s="21" t="s">
        <v>477</v>
      </c>
      <c r="C221" s="21" t="s">
        <v>3096</v>
      </c>
      <c r="D221" s="21" t="s">
        <v>600</v>
      </c>
      <c r="E221" s="21"/>
      <c r="F221" s="21" t="s">
        <v>3763</v>
      </c>
      <c r="G221" s="21" t="s">
        <v>97</v>
      </c>
      <c r="H221" s="21" t="s">
        <v>3762</v>
      </c>
      <c r="I221" s="21"/>
      <c r="J221" s="42" t="s">
        <v>3761</v>
      </c>
      <c r="K221" s="21" t="s">
        <v>556</v>
      </c>
      <c r="L221" s="6" t="s">
        <v>3760</v>
      </c>
    </row>
    <row r="222" spans="1:12" ht="27" customHeight="1" x14ac:dyDescent="0.2">
      <c r="A222" s="26" t="s">
        <v>781</v>
      </c>
      <c r="B222" s="21" t="s">
        <v>418</v>
      </c>
      <c r="C222" s="21" t="s">
        <v>1371</v>
      </c>
      <c r="D222" s="21" t="s">
        <v>3764</v>
      </c>
      <c r="E222" s="21" t="s">
        <v>896</v>
      </c>
      <c r="F222" s="21"/>
      <c r="G222" s="21" t="s">
        <v>862</v>
      </c>
      <c r="H222" s="21" t="s">
        <v>3765</v>
      </c>
      <c r="I222" s="21"/>
      <c r="J222" s="42" t="s">
        <v>3766</v>
      </c>
      <c r="K222" s="21" t="s">
        <v>558</v>
      </c>
      <c r="L222" s="6" t="s">
        <v>3760</v>
      </c>
    </row>
    <row r="223" spans="1:12" ht="27" customHeight="1" x14ac:dyDescent="0.2">
      <c r="A223" s="26" t="s">
        <v>2046</v>
      </c>
      <c r="B223" s="21" t="s">
        <v>429</v>
      </c>
      <c r="C223" s="21" t="s">
        <v>398</v>
      </c>
      <c r="D223" s="21" t="s">
        <v>3770</v>
      </c>
      <c r="E223" s="21" t="s">
        <v>780</v>
      </c>
      <c r="F223" s="21" t="s">
        <v>3769</v>
      </c>
      <c r="G223" s="21" t="s">
        <v>862</v>
      </c>
      <c r="H223" s="21" t="s">
        <v>3768</v>
      </c>
      <c r="I223" s="21"/>
      <c r="J223" s="42" t="s">
        <v>3767</v>
      </c>
      <c r="K223" s="21" t="s">
        <v>558</v>
      </c>
      <c r="L223" s="6" t="s">
        <v>3760</v>
      </c>
    </row>
    <row r="224" spans="1:12" ht="27" customHeight="1" x14ac:dyDescent="0.2">
      <c r="A224" s="26" t="s">
        <v>911</v>
      </c>
      <c r="B224" s="21" t="s">
        <v>457</v>
      </c>
      <c r="C224" s="21" t="s">
        <v>3771</v>
      </c>
      <c r="D224" s="21" t="s">
        <v>325</v>
      </c>
      <c r="E224" s="21" t="s">
        <v>780</v>
      </c>
      <c r="F224" s="21"/>
      <c r="G224" s="21" t="s">
        <v>862</v>
      </c>
      <c r="H224" s="21" t="s">
        <v>3920</v>
      </c>
      <c r="I224" s="21"/>
      <c r="J224" s="42" t="s">
        <v>3772</v>
      </c>
      <c r="K224" s="21" t="s">
        <v>558</v>
      </c>
      <c r="L224" s="6" t="s">
        <v>3760</v>
      </c>
    </row>
    <row r="225" spans="1:12" ht="27" customHeight="1" x14ac:dyDescent="0.2">
      <c r="A225" s="26" t="s">
        <v>2047</v>
      </c>
      <c r="B225" s="21" t="s">
        <v>392</v>
      </c>
      <c r="C225" s="21" t="s">
        <v>23</v>
      </c>
      <c r="D225" s="21" t="s">
        <v>59</v>
      </c>
      <c r="E225" s="21" t="s">
        <v>633</v>
      </c>
      <c r="F225" s="21" t="s">
        <v>3776</v>
      </c>
      <c r="G225" s="21" t="s">
        <v>238</v>
      </c>
      <c r="H225" s="21" t="s">
        <v>3775</v>
      </c>
      <c r="I225" s="21"/>
      <c r="J225" s="42" t="s">
        <v>3773</v>
      </c>
      <c r="K225" s="21" t="s">
        <v>558</v>
      </c>
      <c r="L225" s="6" t="s">
        <v>3774</v>
      </c>
    </row>
    <row r="226" spans="1:12" ht="51" x14ac:dyDescent="0.2">
      <c r="A226" s="26" t="s">
        <v>2048</v>
      </c>
      <c r="B226" s="9" t="s">
        <v>396</v>
      </c>
      <c r="C226" s="21" t="s">
        <v>405</v>
      </c>
      <c r="D226" s="21" t="s">
        <v>3344</v>
      </c>
      <c r="E226" s="21"/>
      <c r="F226" s="21" t="s">
        <v>563</v>
      </c>
      <c r="G226" s="21" t="s">
        <v>238</v>
      </c>
      <c r="H226" s="21" t="s">
        <v>3777</v>
      </c>
      <c r="I226" s="21" t="s">
        <v>3778</v>
      </c>
      <c r="J226" s="42" t="s">
        <v>3779</v>
      </c>
      <c r="K226" s="21" t="s">
        <v>2696</v>
      </c>
      <c r="L226" s="7"/>
    </row>
    <row r="227" spans="1:12" ht="51" x14ac:dyDescent="0.2">
      <c r="A227" s="26" t="s">
        <v>2049</v>
      </c>
      <c r="B227" s="9" t="s">
        <v>396</v>
      </c>
      <c r="C227" s="21" t="s">
        <v>405</v>
      </c>
      <c r="D227" s="21" t="s">
        <v>3344</v>
      </c>
      <c r="E227" s="21"/>
      <c r="F227" s="21" t="s">
        <v>563</v>
      </c>
      <c r="G227" s="21" t="s">
        <v>238</v>
      </c>
      <c r="H227" s="21" t="s">
        <v>3780</v>
      </c>
      <c r="I227" s="21" t="s">
        <v>3781</v>
      </c>
      <c r="J227" s="42" t="s">
        <v>3782</v>
      </c>
      <c r="K227" s="21" t="s">
        <v>2696</v>
      </c>
      <c r="L227" s="7"/>
    </row>
    <row r="228" spans="1:12" ht="27" customHeight="1" x14ac:dyDescent="0.2">
      <c r="A228" s="26" t="s">
        <v>913</v>
      </c>
      <c r="B228" s="21" t="s">
        <v>410</v>
      </c>
      <c r="C228" s="21"/>
      <c r="D228" s="21"/>
      <c r="E228" s="21"/>
      <c r="F228" s="21" t="s">
        <v>3783</v>
      </c>
      <c r="G228" s="21" t="s">
        <v>862</v>
      </c>
      <c r="H228" s="21" t="s">
        <v>3784</v>
      </c>
      <c r="I228" s="21" t="s">
        <v>3785</v>
      </c>
      <c r="J228" s="42" t="s">
        <v>3786</v>
      </c>
      <c r="K228" s="21" t="s">
        <v>2696</v>
      </c>
      <c r="L228" s="7"/>
    </row>
    <row r="229" spans="1:12" ht="27" customHeight="1" x14ac:dyDescent="0.2">
      <c r="A229" s="26" t="s">
        <v>914</v>
      </c>
      <c r="B229" s="21" t="s">
        <v>509</v>
      </c>
      <c r="C229" s="21" t="s">
        <v>3626</v>
      </c>
      <c r="D229" s="21"/>
      <c r="E229" s="21" t="s">
        <v>3699</v>
      </c>
      <c r="F229" s="21" t="s">
        <v>2754</v>
      </c>
      <c r="G229" s="21" t="s">
        <v>862</v>
      </c>
      <c r="H229" s="21" t="s">
        <v>3787</v>
      </c>
      <c r="I229" s="21" t="s">
        <v>3788</v>
      </c>
      <c r="J229" s="42" t="s">
        <v>3791</v>
      </c>
      <c r="K229" s="21" t="s">
        <v>2696</v>
      </c>
      <c r="L229" s="7"/>
    </row>
    <row r="230" spans="1:12" ht="27" customHeight="1" x14ac:dyDescent="0.2">
      <c r="A230" s="26" t="s">
        <v>915</v>
      </c>
      <c r="B230" s="9" t="s">
        <v>429</v>
      </c>
      <c r="C230" s="21" t="s">
        <v>711</v>
      </c>
      <c r="D230" s="21" t="s">
        <v>6280</v>
      </c>
      <c r="E230" s="21" t="s">
        <v>857</v>
      </c>
      <c r="F230" s="21" t="s">
        <v>2825</v>
      </c>
      <c r="G230" s="21" t="s">
        <v>97</v>
      </c>
      <c r="H230" s="21" t="s">
        <v>3793</v>
      </c>
      <c r="I230" s="21" t="s">
        <v>3789</v>
      </c>
      <c r="J230" s="42" t="s">
        <v>3790</v>
      </c>
      <c r="K230" s="21" t="s">
        <v>2696</v>
      </c>
      <c r="L230" s="7"/>
    </row>
    <row r="231" spans="1:12" ht="27" customHeight="1" x14ac:dyDescent="0.2">
      <c r="A231" s="26" t="s">
        <v>2050</v>
      </c>
      <c r="B231" s="21" t="s">
        <v>570</v>
      </c>
      <c r="C231" s="21" t="s">
        <v>1551</v>
      </c>
      <c r="D231" s="21" t="s">
        <v>6281</v>
      </c>
      <c r="E231" s="21" t="s">
        <v>1083</v>
      </c>
      <c r="F231" s="21" t="s">
        <v>3792</v>
      </c>
      <c r="G231" s="21" t="s">
        <v>238</v>
      </c>
      <c r="H231" s="21" t="s">
        <v>3794</v>
      </c>
      <c r="I231" s="21" t="s">
        <v>3795</v>
      </c>
      <c r="J231" s="42" t="s">
        <v>3796</v>
      </c>
      <c r="K231" s="21" t="s">
        <v>2696</v>
      </c>
      <c r="L231" s="7"/>
    </row>
    <row r="232" spans="1:12" ht="27" customHeight="1" x14ac:dyDescent="0.2">
      <c r="A232" s="26" t="s">
        <v>2051</v>
      </c>
      <c r="B232" s="9" t="s">
        <v>396</v>
      </c>
      <c r="C232" s="21" t="s">
        <v>405</v>
      </c>
      <c r="D232" s="21" t="s">
        <v>669</v>
      </c>
      <c r="E232" s="21" t="s">
        <v>1016</v>
      </c>
      <c r="F232" s="21" t="s">
        <v>3797</v>
      </c>
      <c r="G232" s="21" t="s">
        <v>2644</v>
      </c>
      <c r="H232" s="21" t="s">
        <v>3031</v>
      </c>
      <c r="I232" s="21"/>
      <c r="J232" s="42" t="s">
        <v>3798</v>
      </c>
      <c r="K232" s="21" t="s">
        <v>2696</v>
      </c>
      <c r="L232" s="6" t="s">
        <v>3799</v>
      </c>
    </row>
    <row r="233" spans="1:12" ht="27" customHeight="1" x14ac:dyDescent="0.2">
      <c r="A233" s="26" t="s">
        <v>2052</v>
      </c>
      <c r="B233" s="21" t="s">
        <v>388</v>
      </c>
      <c r="C233" s="21" t="s">
        <v>458</v>
      </c>
      <c r="D233" s="9" t="s">
        <v>319</v>
      </c>
      <c r="E233" s="21" t="s">
        <v>761</v>
      </c>
      <c r="F233" s="21" t="s">
        <v>3377</v>
      </c>
      <c r="G233" s="21" t="s">
        <v>238</v>
      </c>
      <c r="H233" s="21" t="s">
        <v>3800</v>
      </c>
      <c r="I233" s="21" t="s">
        <v>3838</v>
      </c>
      <c r="J233" s="42" t="s">
        <v>3801</v>
      </c>
      <c r="K233" s="21" t="s">
        <v>557</v>
      </c>
      <c r="L233" s="7"/>
    </row>
    <row r="234" spans="1:12" ht="27" customHeight="1" x14ac:dyDescent="0.2">
      <c r="A234" s="26" t="s">
        <v>2053</v>
      </c>
      <c r="B234" s="21" t="s">
        <v>392</v>
      </c>
      <c r="C234" s="21" t="s">
        <v>2922</v>
      </c>
      <c r="D234" s="21"/>
      <c r="E234" s="21"/>
      <c r="F234" s="21" t="s">
        <v>3802</v>
      </c>
      <c r="G234" s="21" t="s">
        <v>156</v>
      </c>
      <c r="H234" s="21" t="s">
        <v>3842</v>
      </c>
      <c r="I234" s="21" t="s">
        <v>3843</v>
      </c>
      <c r="J234" s="42" t="s">
        <v>3803</v>
      </c>
      <c r="K234" s="21" t="s">
        <v>557</v>
      </c>
      <c r="L234" s="7"/>
    </row>
    <row r="235" spans="1:12" ht="27" customHeight="1" x14ac:dyDescent="0.2">
      <c r="A235" s="26" t="s">
        <v>919</v>
      </c>
      <c r="B235" s="21" t="s">
        <v>392</v>
      </c>
      <c r="C235" s="21" t="s">
        <v>23</v>
      </c>
      <c r="D235" s="21"/>
      <c r="E235" s="21"/>
      <c r="F235" s="21" t="s">
        <v>3804</v>
      </c>
      <c r="G235" s="21" t="s">
        <v>238</v>
      </c>
      <c r="H235" s="21" t="s">
        <v>3720</v>
      </c>
      <c r="I235" s="21" t="s">
        <v>3719</v>
      </c>
      <c r="J235" s="42" t="s">
        <v>3805</v>
      </c>
      <c r="K235" s="21" t="s">
        <v>557</v>
      </c>
      <c r="L235" s="7"/>
    </row>
    <row r="236" spans="1:12" ht="27" customHeight="1" x14ac:dyDescent="0.2">
      <c r="A236" s="26" t="s">
        <v>920</v>
      </c>
      <c r="B236" s="21" t="s">
        <v>392</v>
      </c>
      <c r="C236" s="21" t="s">
        <v>23</v>
      </c>
      <c r="D236" s="21" t="s">
        <v>6282</v>
      </c>
      <c r="E236" s="21" t="s">
        <v>842</v>
      </c>
      <c r="F236" s="21" t="s">
        <v>202</v>
      </c>
      <c r="G236" s="21" t="s">
        <v>862</v>
      </c>
      <c r="H236" s="21" t="s">
        <v>3806</v>
      </c>
      <c r="I236" s="21" t="s">
        <v>3839</v>
      </c>
      <c r="J236" s="42" t="s">
        <v>3807</v>
      </c>
      <c r="K236" s="21" t="s">
        <v>557</v>
      </c>
      <c r="L236" s="7"/>
    </row>
    <row r="237" spans="1:12" ht="27" customHeight="1" x14ac:dyDescent="0.2">
      <c r="A237" s="26" t="s">
        <v>921</v>
      </c>
      <c r="B237" s="21" t="s">
        <v>388</v>
      </c>
      <c r="C237" s="21" t="s">
        <v>458</v>
      </c>
      <c r="D237" s="9" t="s">
        <v>319</v>
      </c>
      <c r="E237" s="21" t="s">
        <v>761</v>
      </c>
      <c r="F237" s="21" t="s">
        <v>3377</v>
      </c>
      <c r="G237" s="21" t="s">
        <v>238</v>
      </c>
      <c r="H237" s="21" t="s">
        <v>3808</v>
      </c>
      <c r="I237" s="21" t="s">
        <v>3840</v>
      </c>
      <c r="J237" s="65" t="s">
        <v>3809</v>
      </c>
      <c r="K237" s="21" t="s">
        <v>557</v>
      </c>
      <c r="L237" s="7"/>
    </row>
    <row r="238" spans="1:12" ht="27" customHeight="1" x14ac:dyDescent="0.2">
      <c r="A238" s="26" t="s">
        <v>922</v>
      </c>
      <c r="B238" s="21" t="s">
        <v>392</v>
      </c>
      <c r="C238" s="21" t="s">
        <v>23</v>
      </c>
      <c r="D238" s="21" t="s">
        <v>3810</v>
      </c>
      <c r="E238" s="21" t="s">
        <v>1156</v>
      </c>
      <c r="F238" s="21" t="s">
        <v>510</v>
      </c>
      <c r="G238" s="21" t="s">
        <v>238</v>
      </c>
      <c r="H238" s="21" t="s">
        <v>820</v>
      </c>
      <c r="I238" s="21" t="s">
        <v>3841</v>
      </c>
      <c r="J238" s="42" t="s">
        <v>5971</v>
      </c>
      <c r="K238" s="21" t="s">
        <v>557</v>
      </c>
      <c r="L238" s="7"/>
    </row>
    <row r="239" spans="1:12" ht="27" customHeight="1" x14ac:dyDescent="0.2">
      <c r="A239" s="26" t="s">
        <v>923</v>
      </c>
      <c r="B239" s="21" t="s">
        <v>392</v>
      </c>
      <c r="C239" s="21" t="s">
        <v>3694</v>
      </c>
      <c r="D239" s="21" t="s">
        <v>1415</v>
      </c>
      <c r="E239" s="21" t="s">
        <v>755</v>
      </c>
      <c r="F239" s="21" t="s">
        <v>1416</v>
      </c>
      <c r="G239" s="21" t="s">
        <v>2644</v>
      </c>
      <c r="H239" s="21" t="s">
        <v>3813</v>
      </c>
      <c r="I239" s="21"/>
      <c r="J239" s="42" t="s">
        <v>3811</v>
      </c>
      <c r="K239" s="21" t="s">
        <v>556</v>
      </c>
      <c r="L239" s="6" t="s">
        <v>3799</v>
      </c>
    </row>
    <row r="240" spans="1:12" ht="27" customHeight="1" x14ac:dyDescent="0.2">
      <c r="A240" s="26" t="s">
        <v>2054</v>
      </c>
      <c r="B240" s="21" t="s">
        <v>392</v>
      </c>
      <c r="C240" s="21" t="s">
        <v>3694</v>
      </c>
      <c r="D240" s="21" t="s">
        <v>864</v>
      </c>
      <c r="E240" s="21" t="s">
        <v>777</v>
      </c>
      <c r="F240" s="21" t="s">
        <v>3549</v>
      </c>
      <c r="G240" s="21" t="s">
        <v>2644</v>
      </c>
      <c r="H240" s="21" t="s">
        <v>3814</v>
      </c>
      <c r="I240" s="21"/>
      <c r="J240" s="42" t="s">
        <v>3812</v>
      </c>
      <c r="K240" s="21" t="s">
        <v>556</v>
      </c>
      <c r="L240" s="6" t="s">
        <v>3799</v>
      </c>
    </row>
    <row r="241" spans="1:12" ht="27" customHeight="1" x14ac:dyDescent="0.2">
      <c r="A241" s="26" t="s">
        <v>2055</v>
      </c>
      <c r="B241" s="9" t="s">
        <v>396</v>
      </c>
      <c r="C241" s="21" t="s">
        <v>405</v>
      </c>
      <c r="D241" s="21" t="s">
        <v>59</v>
      </c>
      <c r="E241" s="21" t="s">
        <v>3815</v>
      </c>
      <c r="F241" s="21"/>
      <c r="G241" s="21" t="s">
        <v>238</v>
      </c>
      <c r="H241" s="21" t="s">
        <v>3738</v>
      </c>
      <c r="I241" s="21"/>
      <c r="J241" s="42" t="s">
        <v>3816</v>
      </c>
      <c r="K241" s="21" t="s">
        <v>2696</v>
      </c>
      <c r="L241" s="6" t="s">
        <v>3818</v>
      </c>
    </row>
    <row r="242" spans="1:12" ht="27" customHeight="1" x14ac:dyDescent="0.2">
      <c r="A242" s="26" t="s">
        <v>2056</v>
      </c>
      <c r="B242" s="9" t="s">
        <v>396</v>
      </c>
      <c r="C242" s="21" t="s">
        <v>405</v>
      </c>
      <c r="D242" s="21" t="s">
        <v>59</v>
      </c>
      <c r="E242" s="21" t="s">
        <v>3815</v>
      </c>
      <c r="F242" s="21"/>
      <c r="G242" s="21" t="s">
        <v>238</v>
      </c>
      <c r="H242" s="21" t="s">
        <v>3864</v>
      </c>
      <c r="I242" s="21"/>
      <c r="J242" s="42" t="s">
        <v>3817</v>
      </c>
      <c r="K242" s="21" t="s">
        <v>2696</v>
      </c>
      <c r="L242" s="6" t="s">
        <v>3799</v>
      </c>
    </row>
    <row r="243" spans="1:12" ht="27" customHeight="1" x14ac:dyDescent="0.2">
      <c r="A243" s="26" t="s">
        <v>2057</v>
      </c>
      <c r="B243" s="21" t="s">
        <v>392</v>
      </c>
      <c r="C243" s="21" t="s">
        <v>81</v>
      </c>
      <c r="D243" s="21" t="s">
        <v>3819</v>
      </c>
      <c r="E243" s="21" t="s">
        <v>790</v>
      </c>
      <c r="F243" s="21" t="s">
        <v>3820</v>
      </c>
      <c r="G243" s="21" t="s">
        <v>97</v>
      </c>
      <c r="H243" s="21" t="s">
        <v>3821</v>
      </c>
      <c r="I243" s="21"/>
      <c r="J243" s="42" t="s">
        <v>3822</v>
      </c>
      <c r="K243" s="21" t="s">
        <v>557</v>
      </c>
      <c r="L243" s="6" t="s">
        <v>3799</v>
      </c>
    </row>
    <row r="244" spans="1:12" ht="27" customHeight="1" x14ac:dyDescent="0.2">
      <c r="A244" s="26" t="s">
        <v>926</v>
      </c>
      <c r="B244" s="9" t="s">
        <v>396</v>
      </c>
      <c r="C244" s="21" t="s">
        <v>405</v>
      </c>
      <c r="D244" s="21" t="s">
        <v>63</v>
      </c>
      <c r="E244" s="21" t="s">
        <v>844</v>
      </c>
      <c r="F244" s="21" t="s">
        <v>3823</v>
      </c>
      <c r="G244" s="21" t="s">
        <v>238</v>
      </c>
      <c r="H244" s="21" t="s">
        <v>3863</v>
      </c>
      <c r="I244" s="21"/>
      <c r="J244" s="42" t="s">
        <v>3824</v>
      </c>
      <c r="K244" s="21" t="s">
        <v>2696</v>
      </c>
      <c r="L244" s="6" t="s">
        <v>3799</v>
      </c>
    </row>
    <row r="245" spans="1:12" ht="27" customHeight="1" x14ac:dyDescent="0.2">
      <c r="A245" s="26" t="s">
        <v>927</v>
      </c>
      <c r="B245" s="9" t="s">
        <v>396</v>
      </c>
      <c r="C245" s="21" t="s">
        <v>679</v>
      </c>
      <c r="D245" s="21" t="s">
        <v>680</v>
      </c>
      <c r="E245" s="21" t="s">
        <v>1096</v>
      </c>
      <c r="F245" s="21" t="s">
        <v>3825</v>
      </c>
      <c r="G245" s="21" t="s">
        <v>862</v>
      </c>
      <c r="H245" s="21" t="s">
        <v>3826</v>
      </c>
      <c r="I245" s="21" t="s">
        <v>3827</v>
      </c>
      <c r="J245" s="67" t="s">
        <v>3828</v>
      </c>
      <c r="K245" s="21" t="s">
        <v>2696</v>
      </c>
      <c r="L245" s="7"/>
    </row>
    <row r="246" spans="1:12" ht="27" customHeight="1" x14ac:dyDescent="0.2">
      <c r="A246" s="26" t="s">
        <v>929</v>
      </c>
      <c r="B246" s="21" t="s">
        <v>509</v>
      </c>
      <c r="C246" s="21" t="s">
        <v>1453</v>
      </c>
      <c r="D246" s="21" t="s">
        <v>3829</v>
      </c>
      <c r="E246" s="21" t="s">
        <v>791</v>
      </c>
      <c r="F246" s="21" t="s">
        <v>3830</v>
      </c>
      <c r="G246" s="21" t="s">
        <v>862</v>
      </c>
      <c r="H246" s="21" t="s">
        <v>3831</v>
      </c>
      <c r="I246" s="21" t="s">
        <v>3832</v>
      </c>
      <c r="J246" s="42" t="s">
        <v>3833</v>
      </c>
      <c r="K246" s="21" t="s">
        <v>2696</v>
      </c>
      <c r="L246" s="7"/>
    </row>
    <row r="247" spans="1:12" ht="27" customHeight="1" x14ac:dyDescent="0.2">
      <c r="A247" s="26" t="s">
        <v>930</v>
      </c>
      <c r="B247" s="21" t="s">
        <v>392</v>
      </c>
      <c r="C247" s="21" t="s">
        <v>23</v>
      </c>
      <c r="D247" s="21" t="s">
        <v>59</v>
      </c>
      <c r="E247" s="21" t="s">
        <v>3834</v>
      </c>
      <c r="F247" s="21" t="s">
        <v>3776</v>
      </c>
      <c r="G247" s="21" t="s">
        <v>238</v>
      </c>
      <c r="H247" s="21" t="s">
        <v>3835</v>
      </c>
      <c r="I247" s="21" t="s">
        <v>3837</v>
      </c>
      <c r="J247" s="42" t="s">
        <v>3836</v>
      </c>
      <c r="K247" s="21" t="s">
        <v>557</v>
      </c>
      <c r="L247" s="7"/>
    </row>
    <row r="248" spans="1:12" ht="27" customHeight="1" x14ac:dyDescent="0.2">
      <c r="A248" s="26" t="s">
        <v>932</v>
      </c>
      <c r="B248" s="9" t="s">
        <v>396</v>
      </c>
      <c r="C248" s="21" t="s">
        <v>405</v>
      </c>
      <c r="D248" s="21" t="s">
        <v>59</v>
      </c>
      <c r="E248" s="21" t="s">
        <v>3815</v>
      </c>
      <c r="F248" s="21" t="s">
        <v>3846</v>
      </c>
      <c r="G248" s="21" t="s">
        <v>238</v>
      </c>
      <c r="H248" s="21" t="s">
        <v>3862</v>
      </c>
      <c r="I248" s="21"/>
      <c r="J248" s="42" t="s">
        <v>3844</v>
      </c>
      <c r="K248" s="21" t="s">
        <v>2696</v>
      </c>
      <c r="L248" s="6" t="s">
        <v>3845</v>
      </c>
    </row>
    <row r="249" spans="1:12" ht="27" customHeight="1" x14ac:dyDescent="0.2">
      <c r="A249" s="26" t="s">
        <v>933</v>
      </c>
      <c r="B249" s="9" t="s">
        <v>396</v>
      </c>
      <c r="C249" s="21" t="s">
        <v>437</v>
      </c>
      <c r="D249" s="21" t="s">
        <v>455</v>
      </c>
      <c r="E249" s="21"/>
      <c r="F249" s="21" t="s">
        <v>3847</v>
      </c>
      <c r="G249" s="21" t="s">
        <v>238</v>
      </c>
      <c r="H249" s="21" t="s">
        <v>3861</v>
      </c>
      <c r="I249" s="21"/>
      <c r="J249" s="42" t="s">
        <v>3848</v>
      </c>
      <c r="K249" s="21" t="s">
        <v>2696</v>
      </c>
      <c r="L249" s="6" t="s">
        <v>3845</v>
      </c>
    </row>
    <row r="250" spans="1:12" ht="27" customHeight="1" x14ac:dyDescent="0.2">
      <c r="A250" s="26" t="s">
        <v>934</v>
      </c>
      <c r="B250" s="21" t="s">
        <v>509</v>
      </c>
      <c r="C250" s="21" t="s">
        <v>3914</v>
      </c>
      <c r="D250" s="21" t="s">
        <v>6283</v>
      </c>
      <c r="E250" s="21" t="s">
        <v>1088</v>
      </c>
      <c r="F250" s="21" t="s">
        <v>3849</v>
      </c>
      <c r="G250" s="21" t="s">
        <v>156</v>
      </c>
      <c r="H250" s="21" t="s">
        <v>3860</v>
      </c>
      <c r="I250" s="21"/>
      <c r="J250" s="42" t="s">
        <v>3850</v>
      </c>
      <c r="K250" s="21" t="s">
        <v>2696</v>
      </c>
      <c r="L250" s="6" t="s">
        <v>3845</v>
      </c>
    </row>
    <row r="251" spans="1:12" ht="27" customHeight="1" x14ac:dyDescent="0.2">
      <c r="A251" s="26" t="s">
        <v>935</v>
      </c>
      <c r="B251" s="21" t="s">
        <v>392</v>
      </c>
      <c r="C251" s="21" t="s">
        <v>3555</v>
      </c>
      <c r="D251" s="21" t="s">
        <v>88</v>
      </c>
      <c r="E251" s="21" t="s">
        <v>1995</v>
      </c>
      <c r="F251" s="21" t="s">
        <v>3851</v>
      </c>
      <c r="G251" s="21" t="s">
        <v>2644</v>
      </c>
      <c r="H251" s="21" t="s">
        <v>3859</v>
      </c>
      <c r="I251" s="21"/>
      <c r="J251" s="42" t="s">
        <v>3852</v>
      </c>
      <c r="K251" s="21" t="s">
        <v>558</v>
      </c>
      <c r="L251" s="6" t="s">
        <v>3845</v>
      </c>
    </row>
    <row r="252" spans="1:12" ht="27" customHeight="1" x14ac:dyDescent="0.2">
      <c r="A252" s="26" t="s">
        <v>936</v>
      </c>
      <c r="B252" s="21" t="s">
        <v>392</v>
      </c>
      <c r="C252" s="21" t="s">
        <v>3913</v>
      </c>
      <c r="D252" s="21" t="s">
        <v>1086</v>
      </c>
      <c r="E252" s="21" t="s">
        <v>1375</v>
      </c>
      <c r="F252" s="21" t="s">
        <v>1085</v>
      </c>
      <c r="G252" s="21" t="s">
        <v>2644</v>
      </c>
      <c r="H252" s="21" t="s">
        <v>3858</v>
      </c>
      <c r="I252" s="21"/>
      <c r="J252" s="42" t="s">
        <v>3853</v>
      </c>
      <c r="K252" s="21" t="s">
        <v>558</v>
      </c>
      <c r="L252" s="6" t="s">
        <v>3845</v>
      </c>
    </row>
    <row r="253" spans="1:12" ht="42" customHeight="1" x14ac:dyDescent="0.2">
      <c r="A253" s="26" t="s">
        <v>937</v>
      </c>
      <c r="B253" s="21" t="s">
        <v>400</v>
      </c>
      <c r="C253" s="21" t="s">
        <v>735</v>
      </c>
      <c r="D253" s="21" t="s">
        <v>3854</v>
      </c>
      <c r="E253" s="21" t="s">
        <v>938</v>
      </c>
      <c r="F253" s="21" t="s">
        <v>3855</v>
      </c>
      <c r="G253" s="21" t="s">
        <v>238</v>
      </c>
      <c r="H253" s="21" t="s">
        <v>3857</v>
      </c>
      <c r="I253" s="21"/>
      <c r="J253" s="42" t="s">
        <v>3856</v>
      </c>
      <c r="K253" s="21" t="s">
        <v>558</v>
      </c>
      <c r="L253" s="6" t="s">
        <v>3953</v>
      </c>
    </row>
    <row r="254" spans="1:12" ht="27" customHeight="1" x14ac:dyDescent="0.2">
      <c r="A254" s="26" t="s">
        <v>2058</v>
      </c>
      <c r="B254" s="21" t="s">
        <v>400</v>
      </c>
      <c r="C254" s="21" t="s">
        <v>3869</v>
      </c>
      <c r="D254" s="21"/>
      <c r="E254" s="21"/>
      <c r="F254" s="21" t="s">
        <v>3868</v>
      </c>
      <c r="G254" s="21" t="s">
        <v>862</v>
      </c>
      <c r="H254" s="21" t="s">
        <v>3866</v>
      </c>
      <c r="I254" s="21" t="s">
        <v>3865</v>
      </c>
      <c r="J254" s="42" t="s">
        <v>3867</v>
      </c>
      <c r="K254" s="21" t="s">
        <v>556</v>
      </c>
      <c r="L254" s="7"/>
    </row>
    <row r="255" spans="1:12" ht="27" customHeight="1" x14ac:dyDescent="0.2">
      <c r="A255" s="26" t="s">
        <v>2059</v>
      </c>
      <c r="B255" s="21" t="s">
        <v>410</v>
      </c>
      <c r="C255" s="21" t="s">
        <v>2770</v>
      </c>
      <c r="D255" s="21"/>
      <c r="E255" s="21" t="s">
        <v>879</v>
      </c>
      <c r="F255" s="21"/>
      <c r="G255" s="21" t="s">
        <v>2643</v>
      </c>
      <c r="H255" s="21" t="s">
        <v>3904</v>
      </c>
      <c r="I255" s="21"/>
      <c r="J255" s="42" t="s">
        <v>3870</v>
      </c>
      <c r="K255" s="21" t="s">
        <v>2696</v>
      </c>
      <c r="L255" s="6" t="s">
        <v>3845</v>
      </c>
    </row>
    <row r="256" spans="1:12" ht="27" customHeight="1" x14ac:dyDescent="0.2">
      <c r="A256" s="26" t="s">
        <v>2060</v>
      </c>
      <c r="B256" s="21" t="s">
        <v>497</v>
      </c>
      <c r="C256" s="21" t="s">
        <v>346</v>
      </c>
      <c r="D256" s="21" t="s">
        <v>80</v>
      </c>
      <c r="E256" s="21" t="s">
        <v>780</v>
      </c>
      <c r="F256" s="21" t="s">
        <v>3871</v>
      </c>
      <c r="G256" s="21" t="s">
        <v>238</v>
      </c>
      <c r="H256" s="21" t="s">
        <v>3872</v>
      </c>
      <c r="I256" s="21"/>
      <c r="J256" s="42" t="s">
        <v>3873</v>
      </c>
      <c r="K256" s="21" t="s">
        <v>558</v>
      </c>
      <c r="L256" s="6" t="s">
        <v>3845</v>
      </c>
    </row>
    <row r="257" spans="1:12" ht="56.25" customHeight="1" x14ac:dyDescent="0.2">
      <c r="A257" s="26" t="s">
        <v>941</v>
      </c>
      <c r="B257" s="21" t="s">
        <v>392</v>
      </c>
      <c r="C257" s="21" t="s">
        <v>23</v>
      </c>
      <c r="D257" s="21" t="s">
        <v>248</v>
      </c>
      <c r="E257" s="21" t="s">
        <v>204</v>
      </c>
      <c r="F257" s="21" t="s">
        <v>3874</v>
      </c>
      <c r="G257" s="21" t="s">
        <v>238</v>
      </c>
      <c r="H257" s="21" t="s">
        <v>3875</v>
      </c>
      <c r="I257" s="21"/>
      <c r="J257" s="42" t="s">
        <v>3876</v>
      </c>
      <c r="K257" s="21" t="s">
        <v>558</v>
      </c>
      <c r="L257" s="6" t="s">
        <v>3953</v>
      </c>
    </row>
    <row r="258" spans="1:12" ht="27" customHeight="1" x14ac:dyDescent="0.2">
      <c r="A258" s="26" t="s">
        <v>942</v>
      </c>
      <c r="B258" s="9" t="s">
        <v>396</v>
      </c>
      <c r="C258" s="21" t="s">
        <v>417</v>
      </c>
      <c r="D258" s="21" t="s">
        <v>63</v>
      </c>
      <c r="E258" s="21" t="s">
        <v>1128</v>
      </c>
      <c r="F258" s="21" t="s">
        <v>3877</v>
      </c>
      <c r="G258" s="21" t="s">
        <v>238</v>
      </c>
      <c r="H258" s="21" t="s">
        <v>555</v>
      </c>
      <c r="I258" s="21" t="s">
        <v>3878</v>
      </c>
      <c r="J258" s="42" t="s">
        <v>3879</v>
      </c>
      <c r="K258" s="21" t="s">
        <v>536</v>
      </c>
      <c r="L258" s="7"/>
    </row>
    <row r="259" spans="1:12" ht="27" customHeight="1" x14ac:dyDescent="0.2">
      <c r="A259" s="26" t="s">
        <v>943</v>
      </c>
      <c r="B259" s="21" t="s">
        <v>418</v>
      </c>
      <c r="C259" s="21" t="s">
        <v>611</v>
      </c>
      <c r="D259" s="21" t="s">
        <v>3880</v>
      </c>
      <c r="E259" s="21"/>
      <c r="F259" s="21" t="s">
        <v>3881</v>
      </c>
      <c r="G259" s="21" t="s">
        <v>156</v>
      </c>
      <c r="H259" s="21" t="s">
        <v>3882</v>
      </c>
      <c r="I259" s="21"/>
      <c r="J259" s="42" t="s">
        <v>3883</v>
      </c>
      <c r="K259" s="21" t="s">
        <v>558</v>
      </c>
      <c r="L259" s="6" t="s">
        <v>3845</v>
      </c>
    </row>
    <row r="260" spans="1:12" ht="27" customHeight="1" x14ac:dyDescent="0.2">
      <c r="A260" s="26" t="s">
        <v>944</v>
      </c>
      <c r="B260" s="21" t="s">
        <v>512</v>
      </c>
      <c r="C260" s="21" t="s">
        <v>3912</v>
      </c>
      <c r="D260" s="21" t="s">
        <v>1271</v>
      </c>
      <c r="E260" s="21" t="s">
        <v>3887</v>
      </c>
      <c r="F260" s="21" t="s">
        <v>3886</v>
      </c>
      <c r="G260" s="21" t="s">
        <v>2644</v>
      </c>
      <c r="H260" s="21" t="s">
        <v>3885</v>
      </c>
      <c r="I260" s="21"/>
      <c r="J260" s="68" t="s">
        <v>3884</v>
      </c>
      <c r="K260" s="21" t="s">
        <v>558</v>
      </c>
      <c r="L260" s="6" t="s">
        <v>3845</v>
      </c>
    </row>
    <row r="261" spans="1:12" ht="27" customHeight="1" x14ac:dyDescent="0.2">
      <c r="A261" s="26" t="s">
        <v>945</v>
      </c>
      <c r="B261" s="9" t="s">
        <v>388</v>
      </c>
      <c r="C261" s="21" t="s">
        <v>140</v>
      </c>
      <c r="D261" s="21"/>
      <c r="E261" s="21"/>
      <c r="F261" s="21" t="s">
        <v>521</v>
      </c>
      <c r="G261" s="21" t="s">
        <v>2643</v>
      </c>
      <c r="H261" s="21" t="s">
        <v>3888</v>
      </c>
      <c r="I261" s="21" t="s">
        <v>3890</v>
      </c>
      <c r="J261" s="65" t="s">
        <v>3889</v>
      </c>
      <c r="K261" s="45" t="s">
        <v>557</v>
      </c>
      <c r="L261" s="46"/>
    </row>
    <row r="262" spans="1:12" ht="27" customHeight="1" x14ac:dyDescent="0.2">
      <c r="A262" s="26" t="s">
        <v>947</v>
      </c>
      <c r="B262" s="21" t="s">
        <v>392</v>
      </c>
      <c r="C262" s="21" t="s">
        <v>23</v>
      </c>
      <c r="D262" s="21" t="s">
        <v>3891</v>
      </c>
      <c r="E262" s="21" t="s">
        <v>3892</v>
      </c>
      <c r="F262" s="21" t="s">
        <v>251</v>
      </c>
      <c r="G262" s="21" t="s">
        <v>238</v>
      </c>
      <c r="H262" s="21" t="s">
        <v>3720</v>
      </c>
      <c r="I262" s="21" t="s">
        <v>3719</v>
      </c>
      <c r="J262" s="42" t="s">
        <v>3893</v>
      </c>
      <c r="K262" s="21" t="s">
        <v>557</v>
      </c>
      <c r="L262" s="7"/>
    </row>
    <row r="263" spans="1:12" ht="27" customHeight="1" x14ac:dyDescent="0.2">
      <c r="A263" s="26" t="s">
        <v>948</v>
      </c>
      <c r="B263" s="21" t="s">
        <v>392</v>
      </c>
      <c r="C263" s="21" t="s">
        <v>23</v>
      </c>
      <c r="D263" s="21" t="s">
        <v>3891</v>
      </c>
      <c r="E263" s="21" t="s">
        <v>975</v>
      </c>
      <c r="F263" s="21" t="s">
        <v>3894</v>
      </c>
      <c r="G263" s="21" t="s">
        <v>238</v>
      </c>
      <c r="H263" s="21" t="s">
        <v>903</v>
      </c>
      <c r="I263" s="21" t="s">
        <v>3896</v>
      </c>
      <c r="J263" s="42" t="s">
        <v>3895</v>
      </c>
      <c r="K263" s="21" t="s">
        <v>557</v>
      </c>
      <c r="L263" s="7"/>
    </row>
    <row r="264" spans="1:12" ht="27" customHeight="1" x14ac:dyDescent="0.2">
      <c r="A264" s="26" t="s">
        <v>949</v>
      </c>
      <c r="B264" s="21" t="s">
        <v>392</v>
      </c>
      <c r="C264" s="21" t="s">
        <v>23</v>
      </c>
      <c r="D264" s="21"/>
      <c r="E264" s="21"/>
      <c r="F264" s="21" t="s">
        <v>491</v>
      </c>
      <c r="G264" s="21" t="s">
        <v>238</v>
      </c>
      <c r="H264" s="21" t="s">
        <v>3897</v>
      </c>
      <c r="I264" s="21" t="s">
        <v>3899</v>
      </c>
      <c r="J264" s="42" t="s">
        <v>3898</v>
      </c>
      <c r="K264" s="21" t="s">
        <v>557</v>
      </c>
      <c r="L264" s="7"/>
    </row>
    <row r="265" spans="1:12" ht="27" customHeight="1" x14ac:dyDescent="0.2">
      <c r="A265" s="26" t="s">
        <v>2061</v>
      </c>
      <c r="B265" s="9" t="s">
        <v>401</v>
      </c>
      <c r="C265" s="21" t="s">
        <v>1184</v>
      </c>
      <c r="D265" s="21" t="s">
        <v>144</v>
      </c>
      <c r="E265" s="21" t="s">
        <v>842</v>
      </c>
      <c r="F265" s="21" t="s">
        <v>3900</v>
      </c>
      <c r="G265" s="21" t="s">
        <v>156</v>
      </c>
      <c r="H265" s="21" t="s">
        <v>3901</v>
      </c>
      <c r="I265" s="21" t="s">
        <v>3902</v>
      </c>
      <c r="J265" s="42" t="s">
        <v>3903</v>
      </c>
      <c r="K265" s="21" t="s">
        <v>2696</v>
      </c>
      <c r="L265" s="7"/>
    </row>
    <row r="266" spans="1:12" ht="27" customHeight="1" x14ac:dyDescent="0.2">
      <c r="A266" s="26" t="s">
        <v>951</v>
      </c>
      <c r="B266" s="21" t="s">
        <v>635</v>
      </c>
      <c r="C266" s="21" t="s">
        <v>3915</v>
      </c>
      <c r="D266" s="21" t="s">
        <v>3911</v>
      </c>
      <c r="E266" s="21" t="s">
        <v>952</v>
      </c>
      <c r="F266" s="21" t="s">
        <v>1575</v>
      </c>
      <c r="G266" s="21" t="s">
        <v>238</v>
      </c>
      <c r="H266" s="21" t="s">
        <v>3908</v>
      </c>
      <c r="I266" s="21" t="s">
        <v>3907</v>
      </c>
      <c r="J266" s="42" t="s">
        <v>3905</v>
      </c>
      <c r="K266" s="21" t="s">
        <v>556</v>
      </c>
      <c r="L266" s="7"/>
    </row>
    <row r="267" spans="1:12" ht="27" customHeight="1" x14ac:dyDescent="0.2">
      <c r="A267" s="26" t="s">
        <v>2062</v>
      </c>
      <c r="B267" s="21" t="s">
        <v>639</v>
      </c>
      <c r="C267" s="21" t="s">
        <v>3917</v>
      </c>
      <c r="D267" s="21"/>
      <c r="E267" s="21" t="s">
        <v>844</v>
      </c>
      <c r="F267" s="21" t="s">
        <v>3916</v>
      </c>
      <c r="G267" s="21" t="s">
        <v>156</v>
      </c>
      <c r="H267" s="21" t="s">
        <v>3910</v>
      </c>
      <c r="I267" s="21" t="s">
        <v>3909</v>
      </c>
      <c r="J267" s="42" t="s">
        <v>3906</v>
      </c>
      <c r="K267" s="21" t="s">
        <v>556</v>
      </c>
      <c r="L267" s="7"/>
    </row>
    <row r="268" spans="1:12" ht="27" customHeight="1" x14ac:dyDescent="0.2">
      <c r="A268" s="26" t="s">
        <v>2063</v>
      </c>
      <c r="B268" s="21" t="s">
        <v>389</v>
      </c>
      <c r="C268" s="21" t="s">
        <v>85</v>
      </c>
      <c r="D268" s="21" t="s">
        <v>440</v>
      </c>
      <c r="E268" s="21" t="s">
        <v>3925</v>
      </c>
      <c r="F268" s="21" t="s">
        <v>1381</v>
      </c>
      <c r="G268" s="21" t="s">
        <v>2643</v>
      </c>
      <c r="H268" s="21" t="s">
        <v>3922</v>
      </c>
      <c r="I268" s="21"/>
      <c r="J268" s="42" t="s">
        <v>3923</v>
      </c>
      <c r="K268" s="21" t="s">
        <v>556</v>
      </c>
      <c r="L268" s="6" t="s">
        <v>3924</v>
      </c>
    </row>
    <row r="269" spans="1:12" ht="27" customHeight="1" x14ac:dyDescent="0.2">
      <c r="A269" s="26" t="s">
        <v>958</v>
      </c>
      <c r="B269" s="21" t="s">
        <v>400</v>
      </c>
      <c r="C269" s="21" t="s">
        <v>3948</v>
      </c>
      <c r="D269" s="21" t="s">
        <v>3926</v>
      </c>
      <c r="E269" s="21"/>
      <c r="F269" s="21"/>
      <c r="G269" s="21" t="s">
        <v>862</v>
      </c>
      <c r="H269" s="21" t="s">
        <v>3927</v>
      </c>
      <c r="I269" s="21"/>
      <c r="J269" s="42" t="s">
        <v>3928</v>
      </c>
      <c r="K269" s="21" t="s">
        <v>558</v>
      </c>
      <c r="L269" s="6" t="s">
        <v>3924</v>
      </c>
    </row>
    <row r="270" spans="1:12" ht="27" customHeight="1" x14ac:dyDescent="0.2">
      <c r="A270" s="26" t="s">
        <v>959</v>
      </c>
      <c r="B270" s="21" t="s">
        <v>402</v>
      </c>
      <c r="C270" s="21" t="s">
        <v>3929</v>
      </c>
      <c r="D270" s="21"/>
      <c r="E270" s="21"/>
      <c r="F270" s="21" t="s">
        <v>3582</v>
      </c>
      <c r="G270" s="21" t="s">
        <v>156</v>
      </c>
      <c r="H270" s="21" t="s">
        <v>3930</v>
      </c>
      <c r="I270" s="21"/>
      <c r="J270" s="42" t="s">
        <v>3931</v>
      </c>
      <c r="K270" s="21" t="s">
        <v>558</v>
      </c>
      <c r="L270" s="6" t="s">
        <v>3924</v>
      </c>
    </row>
    <row r="271" spans="1:12" ht="27" customHeight="1" x14ac:dyDescent="0.2">
      <c r="A271" s="26" t="s">
        <v>960</v>
      </c>
      <c r="B271" s="9" t="s">
        <v>637</v>
      </c>
      <c r="C271" s="21" t="s">
        <v>16</v>
      </c>
      <c r="D271" s="21" t="s">
        <v>144</v>
      </c>
      <c r="E271" s="21"/>
      <c r="F271" s="21" t="s">
        <v>3932</v>
      </c>
      <c r="G271" s="21" t="s">
        <v>238</v>
      </c>
      <c r="H271" s="21" t="s">
        <v>3933</v>
      </c>
      <c r="I271" s="21" t="s">
        <v>3934</v>
      </c>
      <c r="J271" s="65" t="s">
        <v>3935</v>
      </c>
      <c r="K271" s="21" t="s">
        <v>558</v>
      </c>
      <c r="L271" s="7"/>
    </row>
    <row r="272" spans="1:12" ht="27" customHeight="1" x14ac:dyDescent="0.2">
      <c r="A272" s="26" t="s">
        <v>961</v>
      </c>
      <c r="B272" s="21" t="s">
        <v>431</v>
      </c>
      <c r="C272" s="21" t="s">
        <v>3941</v>
      </c>
      <c r="D272" s="21" t="s">
        <v>573</v>
      </c>
      <c r="E272" s="21" t="s">
        <v>3940</v>
      </c>
      <c r="F272" s="21" t="s">
        <v>3939</v>
      </c>
      <c r="G272" s="21" t="s">
        <v>238</v>
      </c>
      <c r="H272" s="21" t="s">
        <v>3938</v>
      </c>
      <c r="I272" s="21" t="s">
        <v>3937</v>
      </c>
      <c r="J272" s="42" t="s">
        <v>3936</v>
      </c>
      <c r="K272" s="21" t="s">
        <v>558</v>
      </c>
      <c r="L272" s="7"/>
    </row>
    <row r="273" spans="1:12" ht="27" customHeight="1" x14ac:dyDescent="0.2">
      <c r="A273" s="26" t="s">
        <v>962</v>
      </c>
      <c r="B273" s="21" t="s">
        <v>392</v>
      </c>
      <c r="C273" s="21" t="s">
        <v>23</v>
      </c>
      <c r="D273" s="21" t="s">
        <v>59</v>
      </c>
      <c r="E273" s="21" t="s">
        <v>3834</v>
      </c>
      <c r="F273" s="21" t="s">
        <v>3776</v>
      </c>
      <c r="G273" s="21" t="s">
        <v>238</v>
      </c>
      <c r="H273" s="21" t="s">
        <v>3942</v>
      </c>
      <c r="I273" s="21"/>
      <c r="J273" s="42" t="s">
        <v>3943</v>
      </c>
      <c r="K273" s="21" t="s">
        <v>557</v>
      </c>
      <c r="L273" s="6" t="s">
        <v>3944</v>
      </c>
    </row>
    <row r="274" spans="1:12" ht="27" customHeight="1" x14ac:dyDescent="0.2">
      <c r="A274" s="26" t="s">
        <v>963</v>
      </c>
      <c r="B274" s="21" t="s">
        <v>392</v>
      </c>
      <c r="C274" s="21" t="s">
        <v>23</v>
      </c>
      <c r="D274" s="21" t="s">
        <v>59</v>
      </c>
      <c r="E274" s="21" t="s">
        <v>777</v>
      </c>
      <c r="F274" s="21" t="s">
        <v>3945</v>
      </c>
      <c r="G274" s="21" t="s">
        <v>238</v>
      </c>
      <c r="H274" s="21" t="s">
        <v>3946</v>
      </c>
      <c r="I274" s="21"/>
      <c r="J274" s="42" t="s">
        <v>3947</v>
      </c>
      <c r="K274" s="21" t="s">
        <v>557</v>
      </c>
      <c r="L274" s="6" t="s">
        <v>3944</v>
      </c>
    </row>
    <row r="275" spans="1:12" ht="27" customHeight="1" x14ac:dyDescent="0.2">
      <c r="A275" s="26" t="s">
        <v>964</v>
      </c>
      <c r="B275" s="21" t="s">
        <v>400</v>
      </c>
      <c r="C275" s="21" t="s">
        <v>2932</v>
      </c>
      <c r="D275" s="21" t="s">
        <v>3949</v>
      </c>
      <c r="E275" s="21" t="s">
        <v>754</v>
      </c>
      <c r="F275" s="21" t="s">
        <v>3950</v>
      </c>
      <c r="G275" s="21" t="s">
        <v>238</v>
      </c>
      <c r="H275" s="21" t="s">
        <v>3951</v>
      </c>
      <c r="I275" s="21"/>
      <c r="J275" s="42" t="s">
        <v>3952</v>
      </c>
      <c r="K275" s="21" t="s">
        <v>558</v>
      </c>
      <c r="L275" s="6" t="s">
        <v>3944</v>
      </c>
    </row>
    <row r="276" spans="1:12" ht="27" customHeight="1" x14ac:dyDescent="0.2">
      <c r="A276" s="26" t="s">
        <v>955</v>
      </c>
      <c r="B276" s="21" t="s">
        <v>400</v>
      </c>
      <c r="C276" s="21" t="s">
        <v>912</v>
      </c>
      <c r="D276" s="21"/>
      <c r="E276" s="21"/>
      <c r="F276" s="21" t="s">
        <v>2733</v>
      </c>
      <c r="G276" s="21" t="s">
        <v>238</v>
      </c>
      <c r="H276" s="21" t="s">
        <v>3955</v>
      </c>
      <c r="I276" s="21" t="s">
        <v>3954</v>
      </c>
      <c r="J276" s="42" t="s">
        <v>3956</v>
      </c>
      <c r="K276" s="21" t="s">
        <v>556</v>
      </c>
      <c r="L276" s="7"/>
    </row>
    <row r="277" spans="1:12" ht="27" customHeight="1" x14ac:dyDescent="0.2">
      <c r="A277" s="26" t="s">
        <v>1369</v>
      </c>
      <c r="B277" s="21" t="s">
        <v>400</v>
      </c>
      <c r="C277" s="21" t="s">
        <v>912</v>
      </c>
      <c r="D277" s="21"/>
      <c r="E277" s="21"/>
      <c r="F277" s="21" t="s">
        <v>3957</v>
      </c>
      <c r="G277" s="21" t="s">
        <v>238</v>
      </c>
      <c r="H277" s="21" t="s">
        <v>3959</v>
      </c>
      <c r="I277" s="21" t="s">
        <v>3958</v>
      </c>
      <c r="J277" s="42" t="s">
        <v>3960</v>
      </c>
      <c r="K277" s="21" t="s">
        <v>556</v>
      </c>
      <c r="L277" s="7"/>
    </row>
    <row r="278" spans="1:12" ht="38.25" x14ac:dyDescent="0.2">
      <c r="A278" s="26" t="s">
        <v>1842</v>
      </c>
      <c r="B278" s="21" t="s">
        <v>638</v>
      </c>
      <c r="C278" s="21" t="s">
        <v>966</v>
      </c>
      <c r="D278" s="21" t="s">
        <v>6284</v>
      </c>
      <c r="E278" s="21"/>
      <c r="F278" s="21" t="s">
        <v>3961</v>
      </c>
      <c r="G278" s="47" t="s">
        <v>156</v>
      </c>
      <c r="H278" s="21" t="s">
        <v>3962</v>
      </c>
      <c r="I278" s="21" t="s">
        <v>3963</v>
      </c>
      <c r="J278" s="12" t="s">
        <v>3968</v>
      </c>
      <c r="K278" s="21" t="s">
        <v>2696</v>
      </c>
      <c r="L278" s="7"/>
    </row>
    <row r="279" spans="1:12" ht="51" x14ac:dyDescent="0.2">
      <c r="A279" s="26" t="s">
        <v>956</v>
      </c>
      <c r="B279" s="9" t="s">
        <v>396</v>
      </c>
      <c r="C279" s="21" t="s">
        <v>405</v>
      </c>
      <c r="D279" s="21" t="s">
        <v>3344</v>
      </c>
      <c r="E279" s="21"/>
      <c r="F279" s="21" t="s">
        <v>563</v>
      </c>
      <c r="G279" s="21" t="s">
        <v>238</v>
      </c>
      <c r="H279" s="21" t="s">
        <v>3964</v>
      </c>
      <c r="I279" s="21" t="s">
        <v>3965</v>
      </c>
      <c r="J279" s="12" t="s">
        <v>3969</v>
      </c>
      <c r="K279" s="21" t="s">
        <v>2696</v>
      </c>
      <c r="L279" s="7"/>
    </row>
    <row r="280" spans="1:12" ht="27" customHeight="1" x14ac:dyDescent="0.2">
      <c r="A280" s="26" t="s">
        <v>965</v>
      </c>
      <c r="B280" s="9" t="s">
        <v>410</v>
      </c>
      <c r="C280" s="21" t="s">
        <v>3966</v>
      </c>
      <c r="D280" s="21"/>
      <c r="E280" s="21" t="s">
        <v>1080</v>
      </c>
      <c r="F280" s="21"/>
      <c r="G280" s="21" t="s">
        <v>238</v>
      </c>
      <c r="H280" s="21" t="s">
        <v>3971</v>
      </c>
      <c r="I280" s="21"/>
      <c r="J280" s="66" t="s">
        <v>3973</v>
      </c>
      <c r="K280" s="21" t="s">
        <v>2696</v>
      </c>
      <c r="L280" s="6" t="s">
        <v>3970</v>
      </c>
    </row>
    <row r="281" spans="1:12" ht="27" customHeight="1" x14ac:dyDescent="0.2">
      <c r="A281" s="26" t="s">
        <v>967</v>
      </c>
      <c r="B281" s="21" t="s">
        <v>419</v>
      </c>
      <c r="C281" s="21" t="s">
        <v>162</v>
      </c>
      <c r="D281" s="21" t="s">
        <v>45</v>
      </c>
      <c r="E281" s="21" t="s">
        <v>844</v>
      </c>
      <c r="F281" s="21" t="s">
        <v>3972</v>
      </c>
      <c r="G281" s="21" t="s">
        <v>238</v>
      </c>
      <c r="H281" s="21" t="s">
        <v>4424</v>
      </c>
      <c r="I281" s="21"/>
      <c r="J281" s="42" t="s">
        <v>3967</v>
      </c>
      <c r="K281" s="21" t="s">
        <v>2696</v>
      </c>
      <c r="L281" s="6" t="s">
        <v>3970</v>
      </c>
    </row>
    <row r="282" spans="1:12" ht="27" customHeight="1" x14ac:dyDescent="0.2">
      <c r="A282" s="26" t="s">
        <v>968</v>
      </c>
      <c r="B282" s="21" t="s">
        <v>392</v>
      </c>
      <c r="C282" s="21" t="s">
        <v>23</v>
      </c>
      <c r="D282" s="21" t="s">
        <v>73</v>
      </c>
      <c r="E282" s="21" t="s">
        <v>940</v>
      </c>
      <c r="F282" s="21" t="s">
        <v>3974</v>
      </c>
      <c r="G282" s="21" t="s">
        <v>97</v>
      </c>
      <c r="H282" s="21" t="s">
        <v>4423</v>
      </c>
      <c r="I282" s="21"/>
      <c r="J282" s="42" t="s">
        <v>3975</v>
      </c>
      <c r="K282" s="21" t="s">
        <v>558</v>
      </c>
      <c r="L282" s="6" t="s">
        <v>3970</v>
      </c>
    </row>
    <row r="283" spans="1:12" ht="27" customHeight="1" x14ac:dyDescent="0.2">
      <c r="A283" s="26" t="s">
        <v>969</v>
      </c>
      <c r="B283" s="21" t="s">
        <v>392</v>
      </c>
      <c r="C283" s="21" t="s">
        <v>23</v>
      </c>
      <c r="D283" s="21" t="s">
        <v>67</v>
      </c>
      <c r="E283" s="21" t="s">
        <v>775</v>
      </c>
      <c r="F283" s="21" t="s">
        <v>3977</v>
      </c>
      <c r="G283" s="21" t="s">
        <v>238</v>
      </c>
      <c r="H283" s="21" t="s">
        <v>4422</v>
      </c>
      <c r="I283" s="21"/>
      <c r="J283" s="42" t="s">
        <v>3976</v>
      </c>
      <c r="K283" s="21" t="s">
        <v>558</v>
      </c>
      <c r="L283" s="6" t="s">
        <v>3970</v>
      </c>
    </row>
    <row r="284" spans="1:12" ht="27" customHeight="1" x14ac:dyDescent="0.2">
      <c r="A284" s="26" t="s">
        <v>2064</v>
      </c>
      <c r="B284" s="21" t="s">
        <v>497</v>
      </c>
      <c r="C284" s="21" t="s">
        <v>2669</v>
      </c>
      <c r="D284" s="21"/>
      <c r="E284" s="21"/>
      <c r="F284" s="21" t="s">
        <v>3978</v>
      </c>
      <c r="G284" s="21" t="s">
        <v>156</v>
      </c>
      <c r="H284" s="21" t="s">
        <v>3979</v>
      </c>
      <c r="I284" s="21" t="s">
        <v>3980</v>
      </c>
      <c r="J284" s="42" t="s">
        <v>3981</v>
      </c>
      <c r="K284" s="21" t="s">
        <v>558</v>
      </c>
      <c r="L284" s="7"/>
    </row>
    <row r="285" spans="1:12" ht="27" customHeight="1" x14ac:dyDescent="0.2">
      <c r="A285" s="26" t="s">
        <v>2065</v>
      </c>
      <c r="B285" s="9" t="s">
        <v>396</v>
      </c>
      <c r="C285" s="21" t="s">
        <v>405</v>
      </c>
      <c r="D285" s="21" t="s">
        <v>59</v>
      </c>
      <c r="E285" s="21" t="s">
        <v>831</v>
      </c>
      <c r="F285" s="21" t="s">
        <v>4022</v>
      </c>
      <c r="G285" s="21" t="s">
        <v>238</v>
      </c>
      <c r="H285" s="21" t="s">
        <v>4421</v>
      </c>
      <c r="I285" s="21"/>
      <c r="J285" s="42" t="s">
        <v>4023</v>
      </c>
      <c r="K285" s="21" t="s">
        <v>2696</v>
      </c>
      <c r="L285" s="6" t="s">
        <v>3970</v>
      </c>
    </row>
    <row r="286" spans="1:12" ht="27" customHeight="1" x14ac:dyDescent="0.2">
      <c r="A286" s="26" t="s">
        <v>971</v>
      </c>
      <c r="B286" s="21" t="s">
        <v>443</v>
      </c>
      <c r="C286" s="21" t="s">
        <v>3982</v>
      </c>
      <c r="D286" s="21"/>
      <c r="E286" s="21" t="s">
        <v>3983</v>
      </c>
      <c r="F286" s="21" t="s">
        <v>3984</v>
      </c>
      <c r="G286" s="21" t="s">
        <v>156</v>
      </c>
      <c r="H286" s="21" t="s">
        <v>3985</v>
      </c>
      <c r="I286" s="21" t="s">
        <v>3990</v>
      </c>
      <c r="J286" s="42" t="s">
        <v>3986</v>
      </c>
      <c r="K286" s="21" t="s">
        <v>557</v>
      </c>
      <c r="L286" s="7"/>
    </row>
    <row r="287" spans="1:12" ht="27" customHeight="1" x14ac:dyDescent="0.2">
      <c r="A287" s="26" t="s">
        <v>972</v>
      </c>
      <c r="B287" s="21" t="s">
        <v>392</v>
      </c>
      <c r="C287" s="21" t="s">
        <v>23</v>
      </c>
      <c r="D287" s="21" t="s">
        <v>86</v>
      </c>
      <c r="E287" s="21" t="s">
        <v>754</v>
      </c>
      <c r="F287" s="21" t="s">
        <v>3987</v>
      </c>
      <c r="G287" s="21" t="s">
        <v>238</v>
      </c>
      <c r="H287" s="21" t="s">
        <v>3988</v>
      </c>
      <c r="I287" s="21" t="s">
        <v>3991</v>
      </c>
      <c r="J287" s="42" t="s">
        <v>3989</v>
      </c>
      <c r="K287" s="21" t="s">
        <v>557</v>
      </c>
      <c r="L287" s="7"/>
    </row>
    <row r="288" spans="1:12" ht="27" customHeight="1" x14ac:dyDescent="0.2">
      <c r="A288" s="26" t="s">
        <v>2066</v>
      </c>
      <c r="B288" s="21" t="s">
        <v>392</v>
      </c>
      <c r="C288" s="21" t="s">
        <v>23</v>
      </c>
      <c r="D288" s="21" t="s">
        <v>3992</v>
      </c>
      <c r="E288" s="21" t="s">
        <v>757</v>
      </c>
      <c r="F288" s="21" t="s">
        <v>3993</v>
      </c>
      <c r="G288" s="21" t="s">
        <v>238</v>
      </c>
      <c r="H288" s="21" t="s">
        <v>3994</v>
      </c>
      <c r="I288" s="21" t="s">
        <v>3996</v>
      </c>
      <c r="J288" s="42" t="s">
        <v>3995</v>
      </c>
      <c r="K288" s="21" t="s">
        <v>557</v>
      </c>
      <c r="L288" s="7"/>
    </row>
    <row r="289" spans="1:12" ht="27" customHeight="1" x14ac:dyDescent="0.2">
      <c r="A289" s="26" t="s">
        <v>973</v>
      </c>
      <c r="B289" s="21" t="s">
        <v>392</v>
      </c>
      <c r="C289" s="21" t="s">
        <v>23</v>
      </c>
      <c r="D289" s="21" t="s">
        <v>3997</v>
      </c>
      <c r="E289" s="21" t="s">
        <v>1468</v>
      </c>
      <c r="F289" s="21" t="s">
        <v>3998</v>
      </c>
      <c r="G289" s="21" t="s">
        <v>238</v>
      </c>
      <c r="H289" s="21" t="s">
        <v>3999</v>
      </c>
      <c r="I289" s="21" t="s">
        <v>4001</v>
      </c>
      <c r="J289" s="42" t="s">
        <v>4000</v>
      </c>
      <c r="K289" s="21" t="s">
        <v>557</v>
      </c>
      <c r="L289" s="7"/>
    </row>
    <row r="290" spans="1:12" ht="27" customHeight="1" x14ac:dyDescent="0.2">
      <c r="A290" s="26" t="s">
        <v>974</v>
      </c>
      <c r="B290" s="21" t="s">
        <v>419</v>
      </c>
      <c r="C290" s="21" t="s">
        <v>162</v>
      </c>
      <c r="D290" s="21" t="s">
        <v>901</v>
      </c>
      <c r="E290" s="21" t="s">
        <v>2728</v>
      </c>
      <c r="F290" s="21"/>
      <c r="G290" s="21" t="s">
        <v>238</v>
      </c>
      <c r="H290" s="21" t="s">
        <v>4002</v>
      </c>
      <c r="I290" s="21"/>
      <c r="J290" s="42" t="s">
        <v>4004</v>
      </c>
      <c r="K290" s="21" t="s">
        <v>558</v>
      </c>
      <c r="L290" s="6" t="s">
        <v>4003</v>
      </c>
    </row>
    <row r="291" spans="1:12" ht="27" customHeight="1" x14ac:dyDescent="0.2">
      <c r="A291" s="26" t="s">
        <v>976</v>
      </c>
      <c r="B291" s="21" t="s">
        <v>477</v>
      </c>
      <c r="C291" s="21" t="s">
        <v>4005</v>
      </c>
      <c r="D291" s="21" t="s">
        <v>3185</v>
      </c>
      <c r="E291" s="21"/>
      <c r="F291" s="21" t="s">
        <v>3763</v>
      </c>
      <c r="G291" s="21" t="s">
        <v>97</v>
      </c>
      <c r="H291" s="21" t="s">
        <v>4006</v>
      </c>
      <c r="I291" s="21"/>
      <c r="J291" s="42" t="s">
        <v>4007</v>
      </c>
      <c r="K291" s="21" t="s">
        <v>557</v>
      </c>
      <c r="L291" s="6" t="s">
        <v>4003</v>
      </c>
    </row>
    <row r="292" spans="1:12" ht="27" customHeight="1" x14ac:dyDescent="0.2">
      <c r="A292" s="26" t="s">
        <v>2067</v>
      </c>
      <c r="B292" s="21" t="s">
        <v>443</v>
      </c>
      <c r="C292" s="21" t="s">
        <v>232</v>
      </c>
      <c r="D292" s="21" t="s">
        <v>60</v>
      </c>
      <c r="E292" s="21" t="s">
        <v>1535</v>
      </c>
      <c r="F292" s="21" t="s">
        <v>4008</v>
      </c>
      <c r="G292" s="21" t="s">
        <v>238</v>
      </c>
      <c r="H292" s="21" t="s">
        <v>4420</v>
      </c>
      <c r="I292" s="21"/>
      <c r="J292" s="42" t="s">
        <v>4009</v>
      </c>
      <c r="K292" s="21" t="s">
        <v>557</v>
      </c>
      <c r="L292" s="6" t="s">
        <v>4003</v>
      </c>
    </row>
    <row r="293" spans="1:12" ht="27" customHeight="1" x14ac:dyDescent="0.2">
      <c r="A293" s="26" t="s">
        <v>2068</v>
      </c>
      <c r="B293" s="21" t="s">
        <v>392</v>
      </c>
      <c r="C293" s="21" t="s">
        <v>23</v>
      </c>
      <c r="D293" s="21" t="s">
        <v>67</v>
      </c>
      <c r="E293" s="21" t="s">
        <v>775</v>
      </c>
      <c r="F293" s="21" t="s">
        <v>4010</v>
      </c>
      <c r="G293" s="21" t="s">
        <v>2644</v>
      </c>
      <c r="H293" s="21" t="s">
        <v>4015</v>
      </c>
      <c r="I293" s="21"/>
      <c r="J293" s="42" t="s">
        <v>4011</v>
      </c>
      <c r="K293" s="21" t="s">
        <v>557</v>
      </c>
      <c r="L293" s="6" t="s">
        <v>4013</v>
      </c>
    </row>
    <row r="294" spans="1:12" ht="27" customHeight="1" x14ac:dyDescent="0.2">
      <c r="A294" s="26" t="s">
        <v>2069</v>
      </c>
      <c r="B294" s="21" t="s">
        <v>392</v>
      </c>
      <c r="C294" s="21" t="s">
        <v>23</v>
      </c>
      <c r="D294" s="21" t="s">
        <v>4014</v>
      </c>
      <c r="E294" s="21" t="s">
        <v>330</v>
      </c>
      <c r="F294" s="21" t="s">
        <v>1134</v>
      </c>
      <c r="G294" s="21" t="s">
        <v>2644</v>
      </c>
      <c r="H294" s="21" t="s">
        <v>4016</v>
      </c>
      <c r="I294" s="21"/>
      <c r="J294" s="42" t="s">
        <v>4012</v>
      </c>
      <c r="K294" s="21" t="s">
        <v>557</v>
      </c>
      <c r="L294" s="6" t="s">
        <v>4013</v>
      </c>
    </row>
    <row r="295" spans="1:12" ht="27" customHeight="1" x14ac:dyDescent="0.2">
      <c r="A295" s="26" t="s">
        <v>979</v>
      </c>
      <c r="B295" s="21" t="s">
        <v>387</v>
      </c>
      <c r="C295" s="21" t="s">
        <v>4017</v>
      </c>
      <c r="D295" s="21" t="s">
        <v>4018</v>
      </c>
      <c r="E295" s="21" t="s">
        <v>766</v>
      </c>
      <c r="F295" s="21" t="s">
        <v>4019</v>
      </c>
      <c r="G295" s="21" t="s">
        <v>2643</v>
      </c>
      <c r="H295" s="21" t="s">
        <v>4020</v>
      </c>
      <c r="I295" s="21"/>
      <c r="J295" s="42" t="s">
        <v>4021</v>
      </c>
      <c r="K295" s="21" t="s">
        <v>558</v>
      </c>
      <c r="L295" s="6" t="s">
        <v>4013</v>
      </c>
    </row>
    <row r="296" spans="1:12" ht="27" customHeight="1" x14ac:dyDescent="0.2">
      <c r="A296" s="26" t="s">
        <v>980</v>
      </c>
      <c r="B296" s="9" t="s">
        <v>396</v>
      </c>
      <c r="C296" s="21" t="s">
        <v>405</v>
      </c>
      <c r="D296" s="21"/>
      <c r="E296" s="21"/>
      <c r="F296" s="21" t="s">
        <v>4024</v>
      </c>
      <c r="G296" s="21" t="s">
        <v>238</v>
      </c>
      <c r="H296" s="21" t="s">
        <v>4025</v>
      </c>
      <c r="I296" s="21" t="s">
        <v>4026</v>
      </c>
      <c r="J296" s="42" t="s">
        <v>4027</v>
      </c>
      <c r="K296" s="21" t="s">
        <v>2696</v>
      </c>
      <c r="L296" s="7"/>
    </row>
    <row r="297" spans="1:12" ht="27" customHeight="1" x14ac:dyDescent="0.2">
      <c r="A297" s="26" t="s">
        <v>995</v>
      </c>
      <c r="B297" s="21" t="s">
        <v>392</v>
      </c>
      <c r="C297" s="21" t="s">
        <v>23</v>
      </c>
      <c r="D297" s="21" t="s">
        <v>4028</v>
      </c>
      <c r="E297" s="21" t="s">
        <v>755</v>
      </c>
      <c r="F297" s="21" t="s">
        <v>4029</v>
      </c>
      <c r="G297" s="21" t="s">
        <v>238</v>
      </c>
      <c r="H297" s="21" t="s">
        <v>4030</v>
      </c>
      <c r="I297" s="21"/>
      <c r="J297" s="42" t="s">
        <v>4031</v>
      </c>
      <c r="K297" s="21" t="s">
        <v>1739</v>
      </c>
      <c r="L297" s="6" t="s">
        <v>4032</v>
      </c>
    </row>
    <row r="298" spans="1:12" ht="27" customHeight="1" x14ac:dyDescent="0.2">
      <c r="A298" s="26" t="s">
        <v>983</v>
      </c>
      <c r="B298" s="21" t="s">
        <v>392</v>
      </c>
      <c r="C298" s="21" t="s">
        <v>23</v>
      </c>
      <c r="D298" s="21" t="s">
        <v>67</v>
      </c>
      <c r="E298" s="21" t="s">
        <v>4033</v>
      </c>
      <c r="F298" s="21" t="s">
        <v>4034</v>
      </c>
      <c r="G298" s="21" t="s">
        <v>2644</v>
      </c>
      <c r="H298" s="21" t="s">
        <v>4035</v>
      </c>
      <c r="I298" s="21"/>
      <c r="J298" s="42" t="s">
        <v>4036</v>
      </c>
      <c r="K298" s="21" t="s">
        <v>557</v>
      </c>
      <c r="L298" s="6" t="s">
        <v>4032</v>
      </c>
    </row>
    <row r="299" spans="1:12" ht="27" customHeight="1" x14ac:dyDescent="0.2">
      <c r="A299" s="26" t="s">
        <v>984</v>
      </c>
      <c r="B299" s="21" t="s">
        <v>418</v>
      </c>
      <c r="C299" s="21" t="s">
        <v>4037</v>
      </c>
      <c r="D299" s="21"/>
      <c r="E299" s="21"/>
      <c r="F299" s="21"/>
      <c r="G299" s="21" t="s">
        <v>156</v>
      </c>
      <c r="H299" s="21" t="s">
        <v>4038</v>
      </c>
      <c r="I299" s="21"/>
      <c r="J299" s="42" t="s">
        <v>4040</v>
      </c>
      <c r="K299" s="21" t="s">
        <v>558</v>
      </c>
      <c r="L299" s="6" t="s">
        <v>4039</v>
      </c>
    </row>
    <row r="300" spans="1:12" ht="27" customHeight="1" x14ac:dyDescent="0.2">
      <c r="A300" s="26" t="s">
        <v>985</v>
      </c>
      <c r="B300" s="21" t="s">
        <v>387</v>
      </c>
      <c r="C300" s="21" t="s">
        <v>4041</v>
      </c>
      <c r="D300" s="21"/>
      <c r="E300" s="21" t="s">
        <v>4042</v>
      </c>
      <c r="F300" s="21" t="s">
        <v>4043</v>
      </c>
      <c r="G300" s="21" t="s">
        <v>2644</v>
      </c>
      <c r="H300" s="21" t="s">
        <v>4044</v>
      </c>
      <c r="I300" s="21"/>
      <c r="J300" s="42" t="s">
        <v>4045</v>
      </c>
      <c r="K300" s="21" t="s">
        <v>1739</v>
      </c>
      <c r="L300" s="6" t="s">
        <v>4032</v>
      </c>
    </row>
    <row r="301" spans="1:12" ht="27" customHeight="1" x14ac:dyDescent="0.2">
      <c r="A301" s="26" t="s">
        <v>2070</v>
      </c>
      <c r="B301" s="21" t="s">
        <v>418</v>
      </c>
      <c r="C301" s="21" t="s">
        <v>1923</v>
      </c>
      <c r="D301" s="21" t="s">
        <v>4046</v>
      </c>
      <c r="E301" s="21" t="s">
        <v>1261</v>
      </c>
      <c r="F301" s="21" t="s">
        <v>4047</v>
      </c>
      <c r="G301" s="21" t="s">
        <v>238</v>
      </c>
      <c r="H301" s="21" t="s">
        <v>4048</v>
      </c>
      <c r="I301" s="21"/>
      <c r="J301" s="42" t="s">
        <v>4049</v>
      </c>
      <c r="K301" s="21" t="s">
        <v>558</v>
      </c>
      <c r="L301" s="6" t="s">
        <v>4032</v>
      </c>
    </row>
    <row r="302" spans="1:12" ht="27" customHeight="1" x14ac:dyDescent="0.2">
      <c r="A302" s="26" t="s">
        <v>2071</v>
      </c>
      <c r="B302" s="21" t="s">
        <v>436</v>
      </c>
      <c r="C302" s="21" t="s">
        <v>4050</v>
      </c>
      <c r="D302" s="21"/>
      <c r="E302" s="21" t="s">
        <v>4051</v>
      </c>
      <c r="F302" s="21" t="s">
        <v>4052</v>
      </c>
      <c r="G302" s="21" t="s">
        <v>97</v>
      </c>
      <c r="H302" s="21" t="s">
        <v>4053</v>
      </c>
      <c r="I302" s="21"/>
      <c r="J302" s="42" t="s">
        <v>4054</v>
      </c>
      <c r="K302" s="21" t="s">
        <v>557</v>
      </c>
      <c r="L302" s="6" t="s">
        <v>4055</v>
      </c>
    </row>
    <row r="303" spans="1:12" ht="27" customHeight="1" x14ac:dyDescent="0.2">
      <c r="A303" s="26" t="s">
        <v>987</v>
      </c>
      <c r="B303" s="21" t="s">
        <v>497</v>
      </c>
      <c r="C303" s="21" t="s">
        <v>4056</v>
      </c>
      <c r="D303" s="21"/>
      <c r="E303" s="21" t="s">
        <v>2002</v>
      </c>
      <c r="F303" s="21" t="s">
        <v>4057</v>
      </c>
      <c r="G303" s="21" t="s">
        <v>2643</v>
      </c>
      <c r="H303" s="21" t="s">
        <v>4058</v>
      </c>
      <c r="I303" s="21"/>
      <c r="J303" s="42" t="s">
        <v>4059</v>
      </c>
      <c r="K303" s="21" t="s">
        <v>558</v>
      </c>
      <c r="L303" s="6" t="s">
        <v>4055</v>
      </c>
    </row>
    <row r="304" spans="1:12" ht="27" customHeight="1" x14ac:dyDescent="0.2">
      <c r="A304" s="26" t="s">
        <v>988</v>
      </c>
      <c r="B304" s="21" t="s">
        <v>401</v>
      </c>
      <c r="C304" s="21" t="s">
        <v>4060</v>
      </c>
      <c r="D304" s="21"/>
      <c r="E304" s="21"/>
      <c r="F304" s="21" t="s">
        <v>4061</v>
      </c>
      <c r="G304" s="21" t="s">
        <v>156</v>
      </c>
      <c r="H304" s="21" t="s">
        <v>4062</v>
      </c>
      <c r="I304" s="21" t="s">
        <v>4063</v>
      </c>
      <c r="J304" s="42" t="s">
        <v>4064</v>
      </c>
      <c r="K304" s="21" t="s">
        <v>1739</v>
      </c>
      <c r="L304" s="7"/>
    </row>
    <row r="305" spans="1:12" ht="27" customHeight="1" x14ac:dyDescent="0.2">
      <c r="A305" s="26" t="s">
        <v>2072</v>
      </c>
      <c r="B305" s="21" t="s">
        <v>512</v>
      </c>
      <c r="C305" s="21" t="s">
        <v>2695</v>
      </c>
      <c r="D305" s="21" t="s">
        <v>35</v>
      </c>
      <c r="E305" s="21" t="s">
        <v>4065</v>
      </c>
      <c r="F305" s="21" t="s">
        <v>4066</v>
      </c>
      <c r="G305" s="21" t="s">
        <v>238</v>
      </c>
      <c r="H305" s="21" t="s">
        <v>4419</v>
      </c>
      <c r="I305" s="21"/>
      <c r="J305" s="42" t="s">
        <v>4067</v>
      </c>
      <c r="K305" s="21" t="s">
        <v>2696</v>
      </c>
      <c r="L305" s="6" t="s">
        <v>4068</v>
      </c>
    </row>
    <row r="306" spans="1:12" ht="27" customHeight="1" x14ac:dyDescent="0.2">
      <c r="A306" s="26" t="s">
        <v>990</v>
      </c>
      <c r="B306" s="21" t="s">
        <v>512</v>
      </c>
      <c r="C306" s="21" t="s">
        <v>512</v>
      </c>
      <c r="D306" s="21" t="s">
        <v>374</v>
      </c>
      <c r="E306" s="21" t="s">
        <v>4069</v>
      </c>
      <c r="F306" s="21"/>
      <c r="G306" s="21" t="s">
        <v>238</v>
      </c>
      <c r="H306" s="21" t="s">
        <v>7406</v>
      </c>
      <c r="I306" s="21"/>
      <c r="J306" s="42" t="s">
        <v>4070</v>
      </c>
      <c r="K306" s="21" t="s">
        <v>2696</v>
      </c>
      <c r="L306" s="6" t="s">
        <v>4068</v>
      </c>
    </row>
    <row r="307" spans="1:12" ht="38.25" x14ac:dyDescent="0.2">
      <c r="A307" s="26" t="s">
        <v>993</v>
      </c>
      <c r="B307" s="21" t="s">
        <v>410</v>
      </c>
      <c r="C307" s="21" t="s">
        <v>4071</v>
      </c>
      <c r="D307" s="21"/>
      <c r="E307" s="21"/>
      <c r="F307" s="21" t="s">
        <v>4075</v>
      </c>
      <c r="G307" s="21" t="s">
        <v>862</v>
      </c>
      <c r="H307" s="21" t="s">
        <v>4072</v>
      </c>
      <c r="I307" s="21" t="s">
        <v>4073</v>
      </c>
      <c r="J307" s="42" t="s">
        <v>4074</v>
      </c>
      <c r="K307" s="21" t="s">
        <v>2696</v>
      </c>
      <c r="L307" s="7"/>
    </row>
    <row r="308" spans="1:12" ht="27" customHeight="1" x14ac:dyDescent="0.2">
      <c r="A308" s="26" t="s">
        <v>994</v>
      </c>
      <c r="B308" s="21" t="s">
        <v>431</v>
      </c>
      <c r="C308" s="21" t="s">
        <v>4076</v>
      </c>
      <c r="D308" s="21" t="s">
        <v>540</v>
      </c>
      <c r="E308" s="21" t="s">
        <v>1044</v>
      </c>
      <c r="F308" s="21"/>
      <c r="G308" s="21" t="s">
        <v>862</v>
      </c>
      <c r="H308" s="21" t="s">
        <v>4077</v>
      </c>
      <c r="I308" s="21"/>
      <c r="J308" s="42" t="s">
        <v>4078</v>
      </c>
      <c r="K308" s="21" t="s">
        <v>558</v>
      </c>
      <c r="L308" s="6" t="s">
        <v>4068</v>
      </c>
    </row>
    <row r="309" spans="1:12" ht="27" customHeight="1" x14ac:dyDescent="0.2">
      <c r="A309" s="26" t="s">
        <v>2073</v>
      </c>
      <c r="B309" s="9" t="s">
        <v>406</v>
      </c>
      <c r="C309" s="21" t="s">
        <v>4079</v>
      </c>
      <c r="D309" s="21"/>
      <c r="E309" s="21"/>
      <c r="F309" s="21"/>
      <c r="G309" s="21" t="s">
        <v>238</v>
      </c>
      <c r="H309" s="21" t="s">
        <v>4418</v>
      </c>
      <c r="I309" s="21"/>
      <c r="J309" s="42" t="s">
        <v>4080</v>
      </c>
      <c r="K309" s="21" t="s">
        <v>557</v>
      </c>
      <c r="L309" s="6" t="s">
        <v>4068</v>
      </c>
    </row>
    <row r="310" spans="1:12" ht="27" customHeight="1" x14ac:dyDescent="0.2">
      <c r="A310" s="26" t="s">
        <v>996</v>
      </c>
      <c r="B310" s="9" t="s">
        <v>400</v>
      </c>
      <c r="C310" s="21" t="s">
        <v>348</v>
      </c>
      <c r="D310" s="21" t="s">
        <v>2676</v>
      </c>
      <c r="E310" s="21" t="s">
        <v>938</v>
      </c>
      <c r="F310" s="21" t="s">
        <v>4081</v>
      </c>
      <c r="G310" s="21"/>
      <c r="H310" s="21" t="s">
        <v>4417</v>
      </c>
      <c r="I310" s="21"/>
      <c r="J310" s="42" t="s">
        <v>4082</v>
      </c>
      <c r="K310" s="21" t="s">
        <v>558</v>
      </c>
      <c r="L310" s="6" t="s">
        <v>4083</v>
      </c>
    </row>
    <row r="311" spans="1:12" ht="27" customHeight="1" x14ac:dyDescent="0.2">
      <c r="A311" s="26" t="s">
        <v>2074</v>
      </c>
      <c r="B311" s="21" t="s">
        <v>429</v>
      </c>
      <c r="C311" s="21" t="s">
        <v>398</v>
      </c>
      <c r="D311" s="21" t="s">
        <v>4084</v>
      </c>
      <c r="E311" s="21" t="s">
        <v>596</v>
      </c>
      <c r="F311" s="21" t="s">
        <v>4085</v>
      </c>
      <c r="G311" s="21" t="s">
        <v>862</v>
      </c>
      <c r="H311" s="21" t="s">
        <v>4416</v>
      </c>
      <c r="I311" s="21"/>
      <c r="J311" s="42" t="s">
        <v>4086</v>
      </c>
      <c r="K311" s="21" t="s">
        <v>1739</v>
      </c>
      <c r="L311" s="6" t="s">
        <v>4083</v>
      </c>
    </row>
    <row r="312" spans="1:12" ht="27" customHeight="1" x14ac:dyDescent="0.2">
      <c r="A312" s="26" t="s">
        <v>997</v>
      </c>
      <c r="B312" s="21" t="s">
        <v>419</v>
      </c>
      <c r="C312" s="21" t="s">
        <v>380</v>
      </c>
      <c r="D312" s="21" t="s">
        <v>901</v>
      </c>
      <c r="E312" s="21" t="s">
        <v>2728</v>
      </c>
      <c r="F312" s="21"/>
      <c r="G312" s="21" t="s">
        <v>862</v>
      </c>
      <c r="H312" s="21" t="s">
        <v>4087</v>
      </c>
      <c r="I312" s="21"/>
      <c r="J312" s="42" t="s">
        <v>4088</v>
      </c>
      <c r="K312" s="21" t="s">
        <v>558</v>
      </c>
      <c r="L312" s="6" t="s">
        <v>4083</v>
      </c>
    </row>
    <row r="313" spans="1:12" ht="27" customHeight="1" x14ac:dyDescent="0.2">
      <c r="A313" s="26" t="s">
        <v>2075</v>
      </c>
      <c r="B313" s="21" t="s">
        <v>457</v>
      </c>
      <c r="C313" s="21" t="s">
        <v>4089</v>
      </c>
      <c r="D313" s="21" t="s">
        <v>4090</v>
      </c>
      <c r="E313" s="21"/>
      <c r="F313" s="21" t="s">
        <v>4091</v>
      </c>
      <c r="G313" s="21" t="s">
        <v>2643</v>
      </c>
      <c r="H313" s="21" t="s">
        <v>4415</v>
      </c>
      <c r="I313" s="21"/>
      <c r="J313" s="64" t="s">
        <v>4092</v>
      </c>
      <c r="K313" s="21" t="s">
        <v>558</v>
      </c>
      <c r="L313" s="6" t="s">
        <v>4093</v>
      </c>
    </row>
    <row r="314" spans="1:12" ht="27" customHeight="1" x14ac:dyDescent="0.2">
      <c r="A314" s="26" t="s">
        <v>1000</v>
      </c>
      <c r="B314" s="21" t="s">
        <v>390</v>
      </c>
      <c r="C314" s="21" t="s">
        <v>4096</v>
      </c>
      <c r="D314" s="21"/>
      <c r="E314" s="21"/>
      <c r="F314" s="21"/>
      <c r="G314" s="21" t="s">
        <v>97</v>
      </c>
      <c r="H314" s="21" t="s">
        <v>4414</v>
      </c>
      <c r="I314" s="21"/>
      <c r="J314" s="42" t="s">
        <v>4094</v>
      </c>
      <c r="K314" s="21" t="s">
        <v>558</v>
      </c>
      <c r="L314" s="6" t="s">
        <v>4093</v>
      </c>
    </row>
    <row r="315" spans="1:12" ht="27" customHeight="1" x14ac:dyDescent="0.2">
      <c r="A315" s="26" t="s">
        <v>2076</v>
      </c>
      <c r="B315" s="21" t="s">
        <v>438</v>
      </c>
      <c r="C315" s="21" t="s">
        <v>4097</v>
      </c>
      <c r="D315" s="21" t="s">
        <v>901</v>
      </c>
      <c r="E315" s="21"/>
      <c r="F315" s="21" t="s">
        <v>4098</v>
      </c>
      <c r="G315" s="21" t="s">
        <v>156</v>
      </c>
      <c r="H315" s="21" t="s">
        <v>4413</v>
      </c>
      <c r="I315" s="21"/>
      <c r="J315" s="42" t="s">
        <v>4095</v>
      </c>
      <c r="K315" s="21" t="s">
        <v>558</v>
      </c>
      <c r="L315" s="6" t="s">
        <v>4093</v>
      </c>
    </row>
    <row r="316" spans="1:12" ht="27" customHeight="1" x14ac:dyDescent="0.2">
      <c r="A316" s="26" t="s">
        <v>2077</v>
      </c>
      <c r="B316" s="21" t="s">
        <v>443</v>
      </c>
      <c r="C316" s="21" t="s">
        <v>232</v>
      </c>
      <c r="D316" s="21" t="s">
        <v>60</v>
      </c>
      <c r="E316" s="21" t="s">
        <v>1535</v>
      </c>
      <c r="F316" s="21" t="s">
        <v>4008</v>
      </c>
      <c r="G316" s="21" t="s">
        <v>238</v>
      </c>
      <c r="H316" s="21" t="s">
        <v>4099</v>
      </c>
      <c r="I316" s="21" t="s">
        <v>4101</v>
      </c>
      <c r="J316" s="42" t="s">
        <v>4100</v>
      </c>
      <c r="K316" s="21" t="s">
        <v>557</v>
      </c>
      <c r="L316" s="7"/>
    </row>
    <row r="317" spans="1:12" ht="27" customHeight="1" x14ac:dyDescent="0.2">
      <c r="A317" s="26" t="s">
        <v>2078</v>
      </c>
      <c r="B317" s="21" t="s">
        <v>443</v>
      </c>
      <c r="C317" s="21" t="s">
        <v>232</v>
      </c>
      <c r="D317" s="21" t="s">
        <v>60</v>
      </c>
      <c r="E317" s="21" t="s">
        <v>1535</v>
      </c>
      <c r="F317" s="21" t="s">
        <v>4008</v>
      </c>
      <c r="G317" s="21" t="s">
        <v>238</v>
      </c>
      <c r="H317" s="21" t="s">
        <v>4102</v>
      </c>
      <c r="I317" s="21" t="s">
        <v>4103</v>
      </c>
      <c r="J317" s="42" t="s">
        <v>4104</v>
      </c>
      <c r="K317" s="21" t="s">
        <v>557</v>
      </c>
      <c r="L317" s="7"/>
    </row>
    <row r="318" spans="1:12" ht="27" customHeight="1" x14ac:dyDescent="0.2">
      <c r="A318" s="26" t="s">
        <v>1002</v>
      </c>
      <c r="B318" s="21" t="s">
        <v>392</v>
      </c>
      <c r="C318" s="21" t="s">
        <v>23</v>
      </c>
      <c r="D318" s="21" t="s">
        <v>67</v>
      </c>
      <c r="E318" s="21" t="s">
        <v>842</v>
      </c>
      <c r="F318" s="21" t="s">
        <v>4105</v>
      </c>
      <c r="G318" s="21" t="s">
        <v>238</v>
      </c>
      <c r="H318" s="21" t="s">
        <v>4106</v>
      </c>
      <c r="I318" s="21" t="s">
        <v>4107</v>
      </c>
      <c r="J318" s="42" t="s">
        <v>4108</v>
      </c>
      <c r="K318" s="21" t="s">
        <v>557</v>
      </c>
      <c r="L318" s="7"/>
    </row>
    <row r="319" spans="1:12" ht="27" customHeight="1" x14ac:dyDescent="0.2">
      <c r="A319" s="26" t="s">
        <v>1004</v>
      </c>
      <c r="B319" s="21" t="s">
        <v>477</v>
      </c>
      <c r="C319" s="21" t="s">
        <v>3096</v>
      </c>
      <c r="D319" s="21" t="s">
        <v>4109</v>
      </c>
      <c r="E319" s="21" t="s">
        <v>1212</v>
      </c>
      <c r="F319" s="21" t="s">
        <v>4110</v>
      </c>
      <c r="G319" s="21" t="s">
        <v>238</v>
      </c>
      <c r="H319" s="21" t="s">
        <v>4111</v>
      </c>
      <c r="I319" s="21"/>
      <c r="J319" s="42" t="s">
        <v>4112</v>
      </c>
      <c r="K319" s="21" t="s">
        <v>557</v>
      </c>
      <c r="L319" s="6" t="s">
        <v>4093</v>
      </c>
    </row>
    <row r="320" spans="1:12" ht="27" customHeight="1" x14ac:dyDescent="0.2">
      <c r="A320" s="26" t="s">
        <v>2079</v>
      </c>
      <c r="B320" s="21" t="s">
        <v>400</v>
      </c>
      <c r="C320" s="21" t="s">
        <v>612</v>
      </c>
      <c r="D320" s="21" t="s">
        <v>1009</v>
      </c>
      <c r="E320" s="21" t="s">
        <v>1080</v>
      </c>
      <c r="F320" s="21" t="s">
        <v>4113</v>
      </c>
      <c r="G320" s="21" t="s">
        <v>238</v>
      </c>
      <c r="H320" s="21" t="s">
        <v>4114</v>
      </c>
      <c r="I320" s="21" t="s">
        <v>4115</v>
      </c>
      <c r="J320" s="42" t="s">
        <v>4116</v>
      </c>
      <c r="K320" s="21" t="s">
        <v>1739</v>
      </c>
      <c r="L320" s="7"/>
    </row>
    <row r="321" spans="1:12" ht="27" customHeight="1" x14ac:dyDescent="0.2">
      <c r="A321" s="26" t="s">
        <v>1005</v>
      </c>
      <c r="B321" s="21" t="s">
        <v>418</v>
      </c>
      <c r="C321" s="21" t="s">
        <v>4117</v>
      </c>
      <c r="D321" s="21" t="s">
        <v>268</v>
      </c>
      <c r="E321" s="21" t="s">
        <v>766</v>
      </c>
      <c r="F321" s="21" t="s">
        <v>4118</v>
      </c>
      <c r="G321" s="21" t="s">
        <v>156</v>
      </c>
      <c r="H321" s="21" t="s">
        <v>4119</v>
      </c>
      <c r="I321" s="21"/>
      <c r="J321" s="42" t="s">
        <v>4120</v>
      </c>
      <c r="K321" s="21" t="s">
        <v>558</v>
      </c>
      <c r="L321" s="6" t="s">
        <v>4126</v>
      </c>
    </row>
    <row r="322" spans="1:12" ht="27" customHeight="1" x14ac:dyDescent="0.2">
      <c r="A322" s="26" t="s">
        <v>2080</v>
      </c>
      <c r="B322" s="21" t="s">
        <v>432</v>
      </c>
      <c r="C322" s="21" t="s">
        <v>4121</v>
      </c>
      <c r="D322" s="21"/>
      <c r="E322" s="21" t="s">
        <v>408</v>
      </c>
      <c r="F322" s="21" t="s">
        <v>4122</v>
      </c>
      <c r="G322" s="21" t="s">
        <v>156</v>
      </c>
      <c r="H322" s="21" t="s">
        <v>4123</v>
      </c>
      <c r="I322" s="21"/>
      <c r="J322" s="42" t="s">
        <v>4124</v>
      </c>
      <c r="K322" s="21" t="s">
        <v>558</v>
      </c>
      <c r="L322" s="6" t="s">
        <v>4125</v>
      </c>
    </row>
    <row r="323" spans="1:12" ht="27" customHeight="1" x14ac:dyDescent="0.2">
      <c r="A323" s="26" t="s">
        <v>1007</v>
      </c>
      <c r="B323" s="21" t="s">
        <v>387</v>
      </c>
      <c r="C323" s="21" t="s">
        <v>4127</v>
      </c>
      <c r="D323" s="21"/>
      <c r="E323" s="21"/>
      <c r="F323" s="21" t="s">
        <v>4128</v>
      </c>
      <c r="G323" s="21" t="s">
        <v>156</v>
      </c>
      <c r="H323" s="21" t="s">
        <v>4129</v>
      </c>
      <c r="I323" s="21" t="s">
        <v>4130</v>
      </c>
      <c r="J323" s="42" t="s">
        <v>4131</v>
      </c>
      <c r="K323" s="21" t="s">
        <v>2696</v>
      </c>
      <c r="L323" s="7"/>
    </row>
    <row r="324" spans="1:12" ht="27" customHeight="1" x14ac:dyDescent="0.2">
      <c r="A324" s="26" t="s">
        <v>1008</v>
      </c>
      <c r="B324" s="21" t="s">
        <v>392</v>
      </c>
      <c r="C324" s="21" t="s">
        <v>4132</v>
      </c>
      <c r="D324" s="21" t="s">
        <v>164</v>
      </c>
      <c r="E324" s="21" t="s">
        <v>846</v>
      </c>
      <c r="F324" s="21" t="s">
        <v>4133</v>
      </c>
      <c r="G324" s="21" t="s">
        <v>156</v>
      </c>
      <c r="H324" s="21" t="s">
        <v>4134</v>
      </c>
      <c r="I324" s="21"/>
      <c r="J324" s="42" t="s">
        <v>4135</v>
      </c>
      <c r="K324" s="21" t="s">
        <v>558</v>
      </c>
      <c r="L324" s="6" t="s">
        <v>4125</v>
      </c>
    </row>
    <row r="325" spans="1:12" ht="27" customHeight="1" x14ac:dyDescent="0.2">
      <c r="A325" s="26" t="s">
        <v>1010</v>
      </c>
      <c r="B325" s="21" t="s">
        <v>392</v>
      </c>
      <c r="C325" s="21" t="s">
        <v>23</v>
      </c>
      <c r="D325" s="21"/>
      <c r="E325" s="21"/>
      <c r="F325" s="21" t="s">
        <v>4136</v>
      </c>
      <c r="G325" s="21" t="s">
        <v>238</v>
      </c>
      <c r="H325" s="21" t="s">
        <v>4137</v>
      </c>
      <c r="I325" s="21" t="s">
        <v>4139</v>
      </c>
      <c r="J325" s="42" t="s">
        <v>4138</v>
      </c>
      <c r="K325" s="21" t="s">
        <v>557</v>
      </c>
      <c r="L325" s="7"/>
    </row>
    <row r="326" spans="1:12" ht="27" customHeight="1" x14ac:dyDescent="0.2">
      <c r="A326" s="26" t="s">
        <v>1011</v>
      </c>
      <c r="B326" s="21" t="s">
        <v>392</v>
      </c>
      <c r="C326" s="21" t="s">
        <v>23</v>
      </c>
      <c r="D326" s="21" t="s">
        <v>73</v>
      </c>
      <c r="E326" s="21" t="s">
        <v>978</v>
      </c>
      <c r="F326" s="21" t="s">
        <v>4140</v>
      </c>
      <c r="G326" s="21" t="s">
        <v>238</v>
      </c>
      <c r="H326" s="21" t="s">
        <v>4141</v>
      </c>
      <c r="I326" s="21" t="s">
        <v>4143</v>
      </c>
      <c r="J326" s="42" t="s">
        <v>4142</v>
      </c>
      <c r="K326" s="21" t="s">
        <v>557</v>
      </c>
      <c r="L326" s="7"/>
    </row>
    <row r="327" spans="1:12" ht="27" customHeight="1" x14ac:dyDescent="0.2">
      <c r="A327" s="26" t="s">
        <v>2081</v>
      </c>
      <c r="B327" s="21" t="s">
        <v>497</v>
      </c>
      <c r="C327" s="21" t="s">
        <v>346</v>
      </c>
      <c r="D327" s="21"/>
      <c r="E327" s="21"/>
      <c r="F327" s="21" t="s">
        <v>1489</v>
      </c>
      <c r="G327" s="21" t="s">
        <v>238</v>
      </c>
      <c r="H327" s="21" t="s">
        <v>4146</v>
      </c>
      <c r="I327" s="21" t="s">
        <v>4144</v>
      </c>
      <c r="J327" s="42" t="s">
        <v>4149</v>
      </c>
      <c r="K327" s="21" t="s">
        <v>556</v>
      </c>
      <c r="L327" s="7"/>
    </row>
    <row r="328" spans="1:12" ht="27" customHeight="1" x14ac:dyDescent="0.2">
      <c r="A328" s="26" t="s">
        <v>2082</v>
      </c>
      <c r="B328" s="21" t="s">
        <v>400</v>
      </c>
      <c r="C328" s="21" t="s">
        <v>612</v>
      </c>
      <c r="D328" s="21"/>
      <c r="E328" s="21"/>
      <c r="F328" s="21" t="s">
        <v>2899</v>
      </c>
      <c r="G328" s="21" t="s">
        <v>238</v>
      </c>
      <c r="H328" s="21" t="s">
        <v>4147</v>
      </c>
      <c r="I328" s="21" t="s">
        <v>4145</v>
      </c>
      <c r="J328" s="42" t="s">
        <v>4148</v>
      </c>
      <c r="K328" s="21" t="s">
        <v>556</v>
      </c>
      <c r="L328" s="7"/>
    </row>
    <row r="329" spans="1:12" ht="27" customHeight="1" x14ac:dyDescent="0.2">
      <c r="A329" s="26" t="s">
        <v>1013</v>
      </c>
      <c r="B329" s="21" t="s">
        <v>457</v>
      </c>
      <c r="C329" s="21" t="s">
        <v>505</v>
      </c>
      <c r="D329" s="26" t="s">
        <v>4150</v>
      </c>
      <c r="E329" s="21" t="s">
        <v>826</v>
      </c>
      <c r="F329" s="21" t="s">
        <v>4151</v>
      </c>
      <c r="G329" s="21" t="s">
        <v>862</v>
      </c>
      <c r="H329" s="21" t="s">
        <v>4152</v>
      </c>
      <c r="I329" s="21"/>
      <c r="J329" s="42" t="s">
        <v>4153</v>
      </c>
      <c r="K329" s="21" t="s">
        <v>558</v>
      </c>
      <c r="L329" s="7" t="s">
        <v>4382</v>
      </c>
    </row>
    <row r="330" spans="1:12" ht="25.5" x14ac:dyDescent="0.2">
      <c r="A330" s="26" t="s">
        <v>1014</v>
      </c>
      <c r="B330" s="9" t="s">
        <v>396</v>
      </c>
      <c r="C330" s="21" t="s">
        <v>405</v>
      </c>
      <c r="D330" s="21" t="s">
        <v>1529</v>
      </c>
      <c r="E330" s="26" t="s">
        <v>4154</v>
      </c>
      <c r="F330" s="21" t="s">
        <v>4155</v>
      </c>
      <c r="G330" s="21" t="s">
        <v>238</v>
      </c>
      <c r="H330" s="21" t="s">
        <v>4156</v>
      </c>
      <c r="I330" s="21" t="s">
        <v>4157</v>
      </c>
      <c r="J330" s="42" t="s">
        <v>4158</v>
      </c>
      <c r="K330" s="21" t="s">
        <v>2696</v>
      </c>
      <c r="L330" s="7"/>
    </row>
    <row r="331" spans="1:12" ht="27" customHeight="1" x14ac:dyDescent="0.2">
      <c r="A331" s="26" t="s">
        <v>1017</v>
      </c>
      <c r="B331" s="21" t="s">
        <v>388</v>
      </c>
      <c r="C331" s="21" t="s">
        <v>140</v>
      </c>
      <c r="D331" s="21" t="s">
        <v>88</v>
      </c>
      <c r="E331" s="21" t="s">
        <v>4159</v>
      </c>
      <c r="F331" s="21" t="s">
        <v>4160</v>
      </c>
      <c r="G331" s="21" t="s">
        <v>238</v>
      </c>
      <c r="H331" s="21" t="s">
        <v>4161</v>
      </c>
      <c r="I331" s="21"/>
      <c r="J331" s="42" t="s">
        <v>4162</v>
      </c>
      <c r="K331" s="21" t="s">
        <v>557</v>
      </c>
      <c r="L331" s="7" t="s">
        <v>4383</v>
      </c>
    </row>
    <row r="332" spans="1:12" ht="27" customHeight="1" x14ac:dyDescent="0.2">
      <c r="A332" s="26" t="s">
        <v>1018</v>
      </c>
      <c r="B332" s="21" t="s">
        <v>388</v>
      </c>
      <c r="C332" s="21" t="s">
        <v>4163</v>
      </c>
      <c r="D332" s="21" t="s">
        <v>164</v>
      </c>
      <c r="E332" s="21" t="s">
        <v>1044</v>
      </c>
      <c r="F332" s="21"/>
      <c r="G332" s="21" t="s">
        <v>2644</v>
      </c>
      <c r="H332" s="21" t="s">
        <v>4412</v>
      </c>
      <c r="I332" s="21"/>
      <c r="J332" s="42" t="s">
        <v>4164</v>
      </c>
      <c r="K332" s="21" t="s">
        <v>557</v>
      </c>
      <c r="L332" s="7" t="s">
        <v>4383</v>
      </c>
    </row>
    <row r="333" spans="1:12" ht="27" customHeight="1" x14ac:dyDescent="0.2">
      <c r="A333" s="26" t="s">
        <v>1021</v>
      </c>
      <c r="B333" s="21" t="s">
        <v>537</v>
      </c>
      <c r="C333" s="21" t="s">
        <v>4165</v>
      </c>
      <c r="D333" s="21" t="s">
        <v>108</v>
      </c>
      <c r="E333" s="21"/>
      <c r="F333" s="21" t="s">
        <v>4166</v>
      </c>
      <c r="G333" s="21" t="s">
        <v>97</v>
      </c>
      <c r="H333" s="21" t="s">
        <v>4411</v>
      </c>
      <c r="I333" s="21"/>
      <c r="J333" s="42" t="s">
        <v>4167</v>
      </c>
      <c r="K333" s="21" t="s">
        <v>2696</v>
      </c>
      <c r="L333" s="7" t="s">
        <v>4384</v>
      </c>
    </row>
    <row r="334" spans="1:12" ht="27" customHeight="1" x14ac:dyDescent="0.2">
      <c r="A334" s="26" t="s">
        <v>1023</v>
      </c>
      <c r="B334" s="21" t="s">
        <v>400</v>
      </c>
      <c r="C334" s="21" t="s">
        <v>612</v>
      </c>
      <c r="D334" s="21" t="s">
        <v>1009</v>
      </c>
      <c r="E334" s="21" t="s">
        <v>872</v>
      </c>
      <c r="F334" s="21" t="s">
        <v>4168</v>
      </c>
      <c r="G334" s="21" t="s">
        <v>238</v>
      </c>
      <c r="H334" s="21" t="s">
        <v>4169</v>
      </c>
      <c r="I334" s="21" t="s">
        <v>4170</v>
      </c>
      <c r="J334" s="42" t="s">
        <v>4171</v>
      </c>
      <c r="K334" s="21" t="s">
        <v>1739</v>
      </c>
      <c r="L334" s="7"/>
    </row>
    <row r="335" spans="1:12" ht="27" customHeight="1" x14ac:dyDescent="0.2">
      <c r="A335" s="26" t="s">
        <v>1025</v>
      </c>
      <c r="B335" s="9" t="s">
        <v>401</v>
      </c>
      <c r="C335" s="21" t="s">
        <v>1912</v>
      </c>
      <c r="D335" s="21"/>
      <c r="E335" s="21" t="s">
        <v>754</v>
      </c>
      <c r="F335" s="21"/>
      <c r="G335" s="21" t="s">
        <v>238</v>
      </c>
      <c r="H335" s="21" t="s">
        <v>4410</v>
      </c>
      <c r="I335" s="21"/>
      <c r="J335" s="42" t="s">
        <v>4172</v>
      </c>
      <c r="K335" s="21" t="s">
        <v>1739</v>
      </c>
      <c r="L335" s="7"/>
    </row>
    <row r="336" spans="1:12" ht="27" customHeight="1" x14ac:dyDescent="0.2">
      <c r="A336" s="26" t="s">
        <v>1026</v>
      </c>
      <c r="B336" s="9" t="s">
        <v>418</v>
      </c>
      <c r="C336" s="21" t="s">
        <v>2809</v>
      </c>
      <c r="D336" s="21"/>
      <c r="E336" s="21" t="s">
        <v>775</v>
      </c>
      <c r="F336" s="21" t="s">
        <v>4175</v>
      </c>
      <c r="G336" s="21" t="s">
        <v>238</v>
      </c>
      <c r="H336" s="21" t="s">
        <v>4173</v>
      </c>
      <c r="I336" s="21"/>
      <c r="J336" s="42" t="s">
        <v>4174</v>
      </c>
      <c r="K336" s="21" t="s">
        <v>558</v>
      </c>
      <c r="L336" s="7" t="s">
        <v>4384</v>
      </c>
    </row>
    <row r="337" spans="1:12" ht="27" customHeight="1" x14ac:dyDescent="0.2">
      <c r="A337" s="26" t="s">
        <v>1027</v>
      </c>
      <c r="B337" s="21" t="s">
        <v>392</v>
      </c>
      <c r="C337" s="21" t="s">
        <v>23</v>
      </c>
      <c r="D337" s="21" t="s">
        <v>4176</v>
      </c>
      <c r="E337" s="21" t="s">
        <v>761</v>
      </c>
      <c r="F337" s="21" t="s">
        <v>4177</v>
      </c>
      <c r="G337" s="21" t="s">
        <v>238</v>
      </c>
      <c r="H337" s="21" t="s">
        <v>4178</v>
      </c>
      <c r="I337" s="21"/>
      <c r="J337" s="42" t="s">
        <v>4179</v>
      </c>
      <c r="K337" s="21" t="s">
        <v>1739</v>
      </c>
      <c r="L337" s="7" t="s">
        <v>4384</v>
      </c>
    </row>
    <row r="338" spans="1:12" ht="27" customHeight="1" x14ac:dyDescent="0.2">
      <c r="A338" s="26" t="s">
        <v>1028</v>
      </c>
      <c r="B338" s="21" t="s">
        <v>392</v>
      </c>
      <c r="C338" s="21" t="s">
        <v>193</v>
      </c>
      <c r="D338" s="21" t="s">
        <v>46</v>
      </c>
      <c r="E338" s="21" t="s">
        <v>1128</v>
      </c>
      <c r="F338" s="21"/>
      <c r="G338" s="21" t="s">
        <v>156</v>
      </c>
      <c r="H338" s="21" t="s">
        <v>4180</v>
      </c>
      <c r="I338" s="21"/>
      <c r="J338" s="42" t="s">
        <v>4181</v>
      </c>
      <c r="K338" s="21" t="s">
        <v>1739</v>
      </c>
      <c r="L338" s="7" t="s">
        <v>4385</v>
      </c>
    </row>
    <row r="339" spans="1:12" ht="27" customHeight="1" x14ac:dyDescent="0.2">
      <c r="A339" s="26" t="s">
        <v>1031</v>
      </c>
      <c r="B339" s="21" t="s">
        <v>438</v>
      </c>
      <c r="C339" s="21" t="s">
        <v>4182</v>
      </c>
      <c r="D339" s="21" t="s">
        <v>294</v>
      </c>
      <c r="E339" s="21" t="s">
        <v>791</v>
      </c>
      <c r="F339" s="21" t="s">
        <v>4185</v>
      </c>
      <c r="G339" s="21" t="s">
        <v>97</v>
      </c>
      <c r="H339" s="21" t="s">
        <v>4183</v>
      </c>
      <c r="I339" s="21"/>
      <c r="J339" s="42" t="s">
        <v>4184</v>
      </c>
      <c r="K339" s="21" t="s">
        <v>558</v>
      </c>
      <c r="L339" s="7" t="s">
        <v>4385</v>
      </c>
    </row>
    <row r="340" spans="1:12" ht="27" customHeight="1" x14ac:dyDescent="0.2">
      <c r="A340" s="26" t="s">
        <v>1032</v>
      </c>
      <c r="B340" s="21" t="s">
        <v>400</v>
      </c>
      <c r="C340" s="21" t="s">
        <v>8014</v>
      </c>
      <c r="D340" s="21" t="s">
        <v>3854</v>
      </c>
      <c r="E340" s="21" t="s">
        <v>777</v>
      </c>
      <c r="F340" s="21" t="s">
        <v>4186</v>
      </c>
      <c r="G340" s="21" t="s">
        <v>238</v>
      </c>
      <c r="H340" s="21" t="s">
        <v>4187</v>
      </c>
      <c r="I340" s="21"/>
      <c r="J340" s="64" t="s">
        <v>4188</v>
      </c>
      <c r="K340" s="21" t="s">
        <v>558</v>
      </c>
      <c r="L340" s="7" t="s">
        <v>4385</v>
      </c>
    </row>
    <row r="341" spans="1:12" ht="27" customHeight="1" x14ac:dyDescent="0.2">
      <c r="A341" s="26" t="s">
        <v>1033</v>
      </c>
      <c r="B341" s="9" t="s">
        <v>396</v>
      </c>
      <c r="C341" s="21" t="s">
        <v>679</v>
      </c>
      <c r="D341" s="21" t="s">
        <v>680</v>
      </c>
      <c r="E341" s="21" t="s">
        <v>1096</v>
      </c>
      <c r="F341" s="21" t="s">
        <v>4189</v>
      </c>
      <c r="G341" s="21" t="s">
        <v>862</v>
      </c>
      <c r="H341" s="21" t="s">
        <v>4190</v>
      </c>
      <c r="I341" s="21" t="s">
        <v>4191</v>
      </c>
      <c r="J341" s="42" t="s">
        <v>4192</v>
      </c>
      <c r="K341" s="21" t="s">
        <v>2696</v>
      </c>
      <c r="L341" s="7"/>
    </row>
    <row r="342" spans="1:12" ht="27" customHeight="1" x14ac:dyDescent="0.2">
      <c r="A342" s="26" t="s">
        <v>1035</v>
      </c>
      <c r="B342" s="21" t="s">
        <v>389</v>
      </c>
      <c r="C342" s="21" t="s">
        <v>4193</v>
      </c>
      <c r="D342" s="21" t="s">
        <v>4194</v>
      </c>
      <c r="E342" s="21" t="s">
        <v>846</v>
      </c>
      <c r="F342" s="21" t="s">
        <v>4195</v>
      </c>
      <c r="G342" s="21" t="s">
        <v>862</v>
      </c>
      <c r="H342" s="21" t="s">
        <v>4196</v>
      </c>
      <c r="I342" s="21" t="s">
        <v>4198</v>
      </c>
      <c r="J342" s="42" t="s">
        <v>4197</v>
      </c>
      <c r="K342" s="21" t="s">
        <v>557</v>
      </c>
      <c r="L342" s="7"/>
    </row>
    <row r="343" spans="1:12" ht="27" customHeight="1" x14ac:dyDescent="0.2">
      <c r="A343" s="26" t="s">
        <v>1036</v>
      </c>
      <c r="B343" s="21" t="s">
        <v>392</v>
      </c>
      <c r="C343" s="21" t="s">
        <v>681</v>
      </c>
      <c r="D343" s="21"/>
      <c r="E343" s="21"/>
      <c r="F343" s="21" t="s">
        <v>491</v>
      </c>
      <c r="G343" s="21" t="s">
        <v>238</v>
      </c>
      <c r="H343" s="21" t="s">
        <v>4199</v>
      </c>
      <c r="I343" s="21" t="s">
        <v>4201</v>
      </c>
      <c r="J343" s="42" t="s">
        <v>4200</v>
      </c>
      <c r="K343" s="21" t="s">
        <v>557</v>
      </c>
      <c r="L343" s="7"/>
    </row>
    <row r="344" spans="1:12" ht="27" customHeight="1" x14ac:dyDescent="0.2">
      <c r="A344" s="26" t="s">
        <v>1037</v>
      </c>
      <c r="B344" s="21" t="s">
        <v>509</v>
      </c>
      <c r="C344" s="21" t="s">
        <v>1453</v>
      </c>
      <c r="D344" s="21" t="s">
        <v>63</v>
      </c>
      <c r="E344" s="21" t="s">
        <v>408</v>
      </c>
      <c r="F344" s="21" t="s">
        <v>4202</v>
      </c>
      <c r="G344" s="21" t="s">
        <v>156</v>
      </c>
      <c r="H344" s="21" t="s">
        <v>4203</v>
      </c>
      <c r="I344" s="21" t="s">
        <v>4204</v>
      </c>
      <c r="J344" s="42" t="s">
        <v>4205</v>
      </c>
      <c r="K344" s="21" t="s">
        <v>1739</v>
      </c>
      <c r="L344" s="7"/>
    </row>
    <row r="345" spans="1:12" ht="27" customHeight="1" x14ac:dyDescent="0.2">
      <c r="A345" s="26" t="s">
        <v>1038</v>
      </c>
      <c r="B345" s="21" t="s">
        <v>559</v>
      </c>
      <c r="C345" s="21" t="s">
        <v>2814</v>
      </c>
      <c r="D345" s="21"/>
      <c r="E345" s="21" t="s">
        <v>754</v>
      </c>
      <c r="F345" s="21" t="s">
        <v>4206</v>
      </c>
      <c r="G345" s="21" t="s">
        <v>862</v>
      </c>
      <c r="H345" s="21" t="s">
        <v>4207</v>
      </c>
      <c r="I345" s="21" t="s">
        <v>4208</v>
      </c>
      <c r="J345" s="42" t="s">
        <v>4209</v>
      </c>
      <c r="K345" s="21" t="s">
        <v>1739</v>
      </c>
      <c r="L345" s="7"/>
    </row>
    <row r="346" spans="1:12" ht="27" customHeight="1" x14ac:dyDescent="0.2">
      <c r="A346" s="26" t="s">
        <v>1039</v>
      </c>
      <c r="B346" s="21" t="s">
        <v>457</v>
      </c>
      <c r="C346" s="21" t="s">
        <v>4210</v>
      </c>
      <c r="D346" s="21" t="s">
        <v>4212</v>
      </c>
      <c r="E346" s="21" t="s">
        <v>1001</v>
      </c>
      <c r="F346" s="21" t="s">
        <v>4211</v>
      </c>
      <c r="G346" s="21" t="s">
        <v>2643</v>
      </c>
      <c r="H346" s="21" t="s">
        <v>4213</v>
      </c>
      <c r="I346" s="21"/>
      <c r="J346" s="42" t="s">
        <v>4214</v>
      </c>
      <c r="K346" s="21" t="s">
        <v>558</v>
      </c>
      <c r="L346" s="7" t="s">
        <v>4385</v>
      </c>
    </row>
    <row r="347" spans="1:12" ht="27" customHeight="1" x14ac:dyDescent="0.2">
      <c r="A347" s="26" t="s">
        <v>1043</v>
      </c>
      <c r="B347" s="9" t="s">
        <v>396</v>
      </c>
      <c r="C347" s="21" t="s">
        <v>4215</v>
      </c>
      <c r="D347" s="21" t="s">
        <v>4216</v>
      </c>
      <c r="E347" s="21" t="s">
        <v>2005</v>
      </c>
      <c r="F347" s="21" t="s">
        <v>4217</v>
      </c>
      <c r="G347" s="21" t="s">
        <v>156</v>
      </c>
      <c r="H347" s="21" t="s">
        <v>4218</v>
      </c>
      <c r="I347" s="21"/>
      <c r="J347" s="42" t="s">
        <v>4219</v>
      </c>
      <c r="K347" s="21" t="s">
        <v>1739</v>
      </c>
      <c r="L347" s="7" t="s">
        <v>4386</v>
      </c>
    </row>
    <row r="348" spans="1:12" ht="27" customHeight="1" x14ac:dyDescent="0.2">
      <c r="A348" s="26" t="s">
        <v>1045</v>
      </c>
      <c r="B348" s="21" t="s">
        <v>402</v>
      </c>
      <c r="C348" s="21" t="s">
        <v>1129</v>
      </c>
      <c r="D348" s="21" t="s">
        <v>4220</v>
      </c>
      <c r="E348" s="21" t="s">
        <v>754</v>
      </c>
      <c r="F348" s="21" t="s">
        <v>4221</v>
      </c>
      <c r="G348" s="21" t="s">
        <v>156</v>
      </c>
      <c r="H348" s="21" t="s">
        <v>4222</v>
      </c>
      <c r="I348" s="21"/>
      <c r="J348" s="42" t="s">
        <v>4223</v>
      </c>
      <c r="K348" s="21" t="s">
        <v>558</v>
      </c>
      <c r="L348" s="7" t="s">
        <v>4386</v>
      </c>
    </row>
    <row r="349" spans="1:12" ht="27" customHeight="1" x14ac:dyDescent="0.2">
      <c r="A349" s="26" t="s">
        <v>1046</v>
      </c>
      <c r="B349" s="21" t="s">
        <v>406</v>
      </c>
      <c r="C349" s="21" t="s">
        <v>4</v>
      </c>
      <c r="D349" s="21" t="s">
        <v>25</v>
      </c>
      <c r="E349" s="21" t="s">
        <v>824</v>
      </c>
      <c r="F349" s="21" t="s">
        <v>4224</v>
      </c>
      <c r="G349" s="21" t="s">
        <v>2644</v>
      </c>
      <c r="H349" s="21" t="s">
        <v>4225</v>
      </c>
      <c r="I349" s="21"/>
      <c r="J349" s="42" t="s">
        <v>4226</v>
      </c>
      <c r="K349" s="21" t="s">
        <v>558</v>
      </c>
      <c r="L349" s="7" t="s">
        <v>4386</v>
      </c>
    </row>
    <row r="350" spans="1:12" ht="27" customHeight="1" x14ac:dyDescent="0.2">
      <c r="A350" s="26" t="s">
        <v>1047</v>
      </c>
      <c r="B350" s="21" t="s">
        <v>406</v>
      </c>
      <c r="C350" s="21" t="s">
        <v>4</v>
      </c>
      <c r="D350" s="21" t="s">
        <v>25</v>
      </c>
      <c r="E350" s="21" t="s">
        <v>824</v>
      </c>
      <c r="F350" s="21" t="s">
        <v>4229</v>
      </c>
      <c r="G350" s="21" t="s">
        <v>2644</v>
      </c>
      <c r="H350" s="21" t="s">
        <v>4228</v>
      </c>
      <c r="I350" s="21"/>
      <c r="J350" s="42" t="s">
        <v>4227</v>
      </c>
      <c r="K350" s="21" t="s">
        <v>558</v>
      </c>
      <c r="L350" s="7" t="s">
        <v>4386</v>
      </c>
    </row>
    <row r="351" spans="1:12" ht="51" customHeight="1" x14ac:dyDescent="0.2">
      <c r="A351" s="26" t="s">
        <v>1049</v>
      </c>
      <c r="B351" s="21" t="s">
        <v>419</v>
      </c>
      <c r="C351" s="21" t="s">
        <v>380</v>
      </c>
      <c r="D351" s="21" t="s">
        <v>40</v>
      </c>
      <c r="E351" s="21" t="s">
        <v>4230</v>
      </c>
      <c r="F351" s="21" t="s">
        <v>4231</v>
      </c>
      <c r="G351" s="21" t="s">
        <v>862</v>
      </c>
      <c r="H351" s="21" t="s">
        <v>4232</v>
      </c>
      <c r="I351" s="21"/>
      <c r="J351" s="42" t="s">
        <v>4233</v>
      </c>
      <c r="K351" s="21" t="s">
        <v>558</v>
      </c>
      <c r="L351" s="7" t="s">
        <v>4387</v>
      </c>
    </row>
    <row r="352" spans="1:12" ht="27" customHeight="1" x14ac:dyDescent="0.2">
      <c r="A352" s="26" t="s">
        <v>2083</v>
      </c>
      <c r="B352" s="21" t="s">
        <v>431</v>
      </c>
      <c r="C352" s="21" t="s">
        <v>4234</v>
      </c>
      <c r="D352" s="21"/>
      <c r="E352" s="21" t="s">
        <v>204</v>
      </c>
      <c r="F352" s="21" t="s">
        <v>4235</v>
      </c>
      <c r="G352" s="21" t="s">
        <v>862</v>
      </c>
      <c r="H352" s="21" t="s">
        <v>4236</v>
      </c>
      <c r="I352" s="21"/>
      <c r="J352" s="42" t="s">
        <v>4237</v>
      </c>
      <c r="K352" s="21" t="s">
        <v>558</v>
      </c>
      <c r="L352" s="7" t="s">
        <v>4388</v>
      </c>
    </row>
    <row r="353" spans="1:12" ht="27" customHeight="1" x14ac:dyDescent="0.2">
      <c r="A353" s="26" t="s">
        <v>2084</v>
      </c>
      <c r="B353" s="9" t="s">
        <v>400</v>
      </c>
      <c r="C353" s="21" t="s">
        <v>4238</v>
      </c>
      <c r="D353" s="21"/>
      <c r="E353" s="21"/>
      <c r="F353" s="21" t="s">
        <v>4239</v>
      </c>
      <c r="G353" s="21" t="s">
        <v>156</v>
      </c>
      <c r="H353" s="21" t="s">
        <v>4240</v>
      </c>
      <c r="I353" s="21" t="s">
        <v>4242</v>
      </c>
      <c r="J353" s="42" t="s">
        <v>4245</v>
      </c>
      <c r="K353" s="21" t="s">
        <v>2696</v>
      </c>
      <c r="L353" s="7"/>
    </row>
    <row r="354" spans="1:12" ht="51" x14ac:dyDescent="0.2">
      <c r="A354" s="26" t="s">
        <v>2085</v>
      </c>
      <c r="B354" s="9" t="s">
        <v>396</v>
      </c>
      <c r="C354" s="21" t="s">
        <v>405</v>
      </c>
      <c r="D354" s="21" t="s">
        <v>3344</v>
      </c>
      <c r="E354" s="21"/>
      <c r="F354" s="21" t="s">
        <v>563</v>
      </c>
      <c r="G354" s="21" t="s">
        <v>238</v>
      </c>
      <c r="H354" s="21" t="s">
        <v>4241</v>
      </c>
      <c r="I354" s="21" t="s">
        <v>4243</v>
      </c>
      <c r="J354" s="42" t="s">
        <v>4244</v>
      </c>
      <c r="K354" s="21" t="s">
        <v>2696</v>
      </c>
      <c r="L354" s="7"/>
    </row>
    <row r="355" spans="1:12" ht="27" customHeight="1" x14ac:dyDescent="0.2">
      <c r="A355" s="26" t="s">
        <v>2086</v>
      </c>
      <c r="B355" s="9" t="s">
        <v>402</v>
      </c>
      <c r="C355" s="21" t="s">
        <v>839</v>
      </c>
      <c r="D355" s="21" t="s">
        <v>4246</v>
      </c>
      <c r="E355" s="21" t="s">
        <v>761</v>
      </c>
      <c r="F355" s="21" t="s">
        <v>4247</v>
      </c>
      <c r="G355" s="21" t="s">
        <v>862</v>
      </c>
      <c r="H355" s="21" t="s">
        <v>766</v>
      </c>
      <c r="I355" s="21" t="s">
        <v>4248</v>
      </c>
      <c r="J355" s="42" t="s">
        <v>4249</v>
      </c>
      <c r="K355" s="21" t="s">
        <v>558</v>
      </c>
      <c r="L355" s="7"/>
    </row>
    <row r="356" spans="1:12" ht="27" customHeight="1" x14ac:dyDescent="0.2">
      <c r="A356" s="26" t="s">
        <v>2087</v>
      </c>
      <c r="B356" s="21" t="s">
        <v>431</v>
      </c>
      <c r="C356" s="21" t="s">
        <v>4255</v>
      </c>
      <c r="D356" s="21" t="s">
        <v>4254</v>
      </c>
      <c r="E356" s="21"/>
      <c r="F356" s="21" t="s">
        <v>4253</v>
      </c>
      <c r="G356" s="21" t="s">
        <v>156</v>
      </c>
      <c r="H356" s="21" t="s">
        <v>4252</v>
      </c>
      <c r="I356" s="21" t="s">
        <v>4251</v>
      </c>
      <c r="J356" s="42" t="s">
        <v>4250</v>
      </c>
      <c r="K356" s="21" t="s">
        <v>558</v>
      </c>
      <c r="L356" s="7"/>
    </row>
    <row r="357" spans="1:12" ht="27" customHeight="1" x14ac:dyDescent="0.2">
      <c r="A357" s="26" t="s">
        <v>2088</v>
      </c>
      <c r="B357" s="21" t="s">
        <v>402</v>
      </c>
      <c r="C357" s="21" t="s">
        <v>4256</v>
      </c>
      <c r="D357" s="21"/>
      <c r="E357" s="21"/>
      <c r="F357" s="21" t="s">
        <v>4257</v>
      </c>
      <c r="G357" s="21" t="s">
        <v>156</v>
      </c>
      <c r="H357" s="21" t="s">
        <v>4258</v>
      </c>
      <c r="I357" s="21"/>
      <c r="J357" s="42" t="s">
        <v>4259</v>
      </c>
      <c r="K357" s="21" t="s">
        <v>558</v>
      </c>
      <c r="L357" s="7" t="s">
        <v>4389</v>
      </c>
    </row>
    <row r="358" spans="1:12" ht="27" customHeight="1" x14ac:dyDescent="0.2">
      <c r="A358" s="26" t="s">
        <v>2089</v>
      </c>
      <c r="B358" s="21" t="s">
        <v>402</v>
      </c>
      <c r="C358" s="21" t="s">
        <v>4256</v>
      </c>
      <c r="D358" s="21"/>
      <c r="E358" s="21"/>
      <c r="F358" s="21" t="s">
        <v>4262</v>
      </c>
      <c r="G358" s="21" t="s">
        <v>156</v>
      </c>
      <c r="H358" s="21" t="s">
        <v>4261</v>
      </c>
      <c r="I358" s="21"/>
      <c r="J358" s="42" t="s">
        <v>4260</v>
      </c>
      <c r="K358" s="21" t="s">
        <v>558</v>
      </c>
      <c r="L358" s="7" t="s">
        <v>4389</v>
      </c>
    </row>
    <row r="359" spans="1:12" ht="27" customHeight="1" x14ac:dyDescent="0.2">
      <c r="A359" s="26" t="s">
        <v>1053</v>
      </c>
      <c r="B359" s="21" t="s">
        <v>390</v>
      </c>
      <c r="C359" s="21" t="s">
        <v>2809</v>
      </c>
      <c r="D359" s="21" t="s">
        <v>86</v>
      </c>
      <c r="E359" s="21" t="s">
        <v>2009</v>
      </c>
      <c r="F359" s="21" t="s">
        <v>590</v>
      </c>
      <c r="G359" s="21" t="s">
        <v>238</v>
      </c>
      <c r="H359" s="21" t="s">
        <v>4263</v>
      </c>
      <c r="I359" s="21"/>
      <c r="J359" s="42" t="s">
        <v>4264</v>
      </c>
      <c r="K359" s="21" t="s">
        <v>558</v>
      </c>
      <c r="L359" s="7" t="s">
        <v>4389</v>
      </c>
    </row>
    <row r="360" spans="1:12" ht="27" customHeight="1" x14ac:dyDescent="0.2">
      <c r="A360" s="26" t="s">
        <v>1054</v>
      </c>
      <c r="B360" s="21" t="s">
        <v>457</v>
      </c>
      <c r="C360" s="21" t="s">
        <v>2940</v>
      </c>
      <c r="D360" s="21" t="s">
        <v>351</v>
      </c>
      <c r="E360" s="21" t="s">
        <v>775</v>
      </c>
      <c r="F360" s="21" t="s">
        <v>4265</v>
      </c>
      <c r="G360" s="21" t="s">
        <v>238</v>
      </c>
      <c r="H360" s="21" t="s">
        <v>4266</v>
      </c>
      <c r="I360" s="21"/>
      <c r="J360" s="42" t="s">
        <v>4267</v>
      </c>
      <c r="K360" s="21" t="s">
        <v>558</v>
      </c>
      <c r="L360" s="7" t="s">
        <v>4389</v>
      </c>
    </row>
    <row r="361" spans="1:12" ht="27" customHeight="1" x14ac:dyDescent="0.2">
      <c r="A361" s="26" t="s">
        <v>1056</v>
      </c>
      <c r="B361" s="21" t="s">
        <v>638</v>
      </c>
      <c r="C361" s="21" t="s">
        <v>4268</v>
      </c>
      <c r="D361" s="21" t="s">
        <v>46</v>
      </c>
      <c r="E361" s="21" t="s">
        <v>4269</v>
      </c>
      <c r="F361" s="21" t="s">
        <v>4270</v>
      </c>
      <c r="G361" s="21" t="s">
        <v>97</v>
      </c>
      <c r="H361" s="21" t="s">
        <v>4409</v>
      </c>
      <c r="I361" s="21"/>
      <c r="J361" s="42" t="s">
        <v>4271</v>
      </c>
      <c r="K361" s="21" t="s">
        <v>2696</v>
      </c>
      <c r="L361" s="7" t="s">
        <v>4390</v>
      </c>
    </row>
    <row r="362" spans="1:12" ht="27" customHeight="1" x14ac:dyDescent="0.2">
      <c r="A362" s="26" t="s">
        <v>2090</v>
      </c>
      <c r="B362" s="21" t="s">
        <v>638</v>
      </c>
      <c r="C362" s="21" t="s">
        <v>4268</v>
      </c>
      <c r="D362" s="21"/>
      <c r="E362" s="21"/>
      <c r="F362" s="21"/>
      <c r="G362" s="21" t="s">
        <v>97</v>
      </c>
      <c r="H362" s="21" t="s">
        <v>4408</v>
      </c>
      <c r="I362" s="21"/>
      <c r="J362" s="42" t="s">
        <v>4272</v>
      </c>
      <c r="K362" s="21" t="s">
        <v>2696</v>
      </c>
      <c r="L362" s="7" t="s">
        <v>4390</v>
      </c>
    </row>
    <row r="363" spans="1:12" ht="27" customHeight="1" x14ac:dyDescent="0.2">
      <c r="A363" s="26" t="s">
        <v>1058</v>
      </c>
      <c r="B363" s="21" t="s">
        <v>418</v>
      </c>
      <c r="C363" s="21" t="s">
        <v>412</v>
      </c>
      <c r="D363" s="21" t="s">
        <v>4273</v>
      </c>
      <c r="E363" s="21"/>
      <c r="F363" s="21" t="s">
        <v>4274</v>
      </c>
      <c r="G363" s="21" t="s">
        <v>238</v>
      </c>
      <c r="H363" s="21" t="s">
        <v>4406</v>
      </c>
      <c r="I363" s="21"/>
      <c r="J363" s="42" t="s">
        <v>4275</v>
      </c>
      <c r="K363" s="21" t="s">
        <v>1739</v>
      </c>
      <c r="L363" s="7" t="s">
        <v>4390</v>
      </c>
    </row>
    <row r="364" spans="1:12" ht="27" customHeight="1" x14ac:dyDescent="0.2">
      <c r="A364" s="26" t="s">
        <v>2091</v>
      </c>
      <c r="B364" s="21" t="s">
        <v>410</v>
      </c>
      <c r="C364" s="21" t="s">
        <v>0</v>
      </c>
      <c r="D364" s="21" t="s">
        <v>4276</v>
      </c>
      <c r="E364" s="21" t="s">
        <v>755</v>
      </c>
      <c r="F364" s="21" t="s">
        <v>4277</v>
      </c>
      <c r="G364" s="21" t="s">
        <v>156</v>
      </c>
      <c r="H364" s="21" t="s">
        <v>4278</v>
      </c>
      <c r="I364" s="21"/>
      <c r="J364" s="42" t="s">
        <v>4279</v>
      </c>
      <c r="K364" s="21" t="s">
        <v>1739</v>
      </c>
      <c r="L364" s="7"/>
    </row>
    <row r="365" spans="1:12" ht="27" customHeight="1" x14ac:dyDescent="0.2">
      <c r="A365" s="26" t="s">
        <v>2092</v>
      </c>
      <c r="B365" s="21" t="s">
        <v>389</v>
      </c>
      <c r="C365" s="21" t="s">
        <v>4280</v>
      </c>
      <c r="D365" s="21" t="s">
        <v>298</v>
      </c>
      <c r="E365" s="21" t="s">
        <v>892</v>
      </c>
      <c r="F365" s="21" t="s">
        <v>4281</v>
      </c>
      <c r="G365" s="21" t="s">
        <v>2643</v>
      </c>
      <c r="H365" s="21" t="s">
        <v>4407</v>
      </c>
      <c r="I365" s="21"/>
      <c r="J365" s="42" t="s">
        <v>4282</v>
      </c>
      <c r="K365" s="21" t="s">
        <v>1739</v>
      </c>
      <c r="L365" s="7" t="s">
        <v>4391</v>
      </c>
    </row>
    <row r="366" spans="1:12" ht="27" customHeight="1" x14ac:dyDescent="0.2">
      <c r="A366" s="26" t="s">
        <v>2093</v>
      </c>
      <c r="B366" s="21" t="s">
        <v>392</v>
      </c>
      <c r="C366" s="21" t="s">
        <v>4283</v>
      </c>
      <c r="D366" s="21" t="s">
        <v>864</v>
      </c>
      <c r="E366" s="21" t="s">
        <v>777</v>
      </c>
      <c r="F366" s="21" t="s">
        <v>3549</v>
      </c>
      <c r="G366" s="21" t="s">
        <v>238</v>
      </c>
      <c r="H366" s="21" t="s">
        <v>4284</v>
      </c>
      <c r="I366" s="21"/>
      <c r="J366" s="42" t="s">
        <v>4285</v>
      </c>
      <c r="K366" s="21" t="s">
        <v>558</v>
      </c>
      <c r="L366" s="7" t="s">
        <v>4391</v>
      </c>
    </row>
    <row r="367" spans="1:12" ht="27" customHeight="1" x14ac:dyDescent="0.2">
      <c r="A367" s="26" t="s">
        <v>2094</v>
      </c>
      <c r="B367" s="21" t="s">
        <v>457</v>
      </c>
      <c r="C367" s="21" t="s">
        <v>505</v>
      </c>
      <c r="D367" s="21" t="s">
        <v>4289</v>
      </c>
      <c r="E367" s="21" t="s">
        <v>779</v>
      </c>
      <c r="F367" s="21" t="s">
        <v>4290</v>
      </c>
      <c r="G367" s="21" t="s">
        <v>238</v>
      </c>
      <c r="H367" s="21" t="s">
        <v>4291</v>
      </c>
      <c r="I367" s="21"/>
      <c r="J367" s="42" t="s">
        <v>4286</v>
      </c>
      <c r="K367" s="21" t="s">
        <v>558</v>
      </c>
      <c r="L367" s="7" t="s">
        <v>4391</v>
      </c>
    </row>
    <row r="368" spans="1:12" ht="27" customHeight="1" x14ac:dyDescent="0.2">
      <c r="A368" s="26" t="s">
        <v>1060</v>
      </c>
      <c r="B368" s="21" t="s">
        <v>392</v>
      </c>
      <c r="C368" s="21" t="s">
        <v>4292</v>
      </c>
      <c r="D368" s="21" t="s">
        <v>4014</v>
      </c>
      <c r="E368" s="21" t="s">
        <v>775</v>
      </c>
      <c r="F368" s="21" t="s">
        <v>1134</v>
      </c>
      <c r="G368" s="21" t="s">
        <v>2644</v>
      </c>
      <c r="H368" s="21" t="s">
        <v>4293</v>
      </c>
      <c r="I368" s="21"/>
      <c r="J368" s="42" t="s">
        <v>4287</v>
      </c>
      <c r="K368" s="21" t="s">
        <v>558</v>
      </c>
      <c r="L368" s="7" t="s">
        <v>4391</v>
      </c>
    </row>
    <row r="369" spans="1:12" ht="27" customHeight="1" x14ac:dyDescent="0.2">
      <c r="A369" s="26" t="s">
        <v>1061</v>
      </c>
      <c r="B369" s="9" t="s">
        <v>392</v>
      </c>
      <c r="C369" s="21" t="s">
        <v>342</v>
      </c>
      <c r="D369" s="21" t="s">
        <v>166</v>
      </c>
      <c r="E369" s="21" t="s">
        <v>1012</v>
      </c>
      <c r="F369" s="21" t="s">
        <v>4294</v>
      </c>
      <c r="G369" s="21" t="s">
        <v>862</v>
      </c>
      <c r="H369" s="21" t="s">
        <v>4405</v>
      </c>
      <c r="I369" s="21"/>
      <c r="J369" s="42" t="s">
        <v>4288</v>
      </c>
      <c r="K369" s="21" t="s">
        <v>558</v>
      </c>
      <c r="L369" s="7" t="s">
        <v>4391</v>
      </c>
    </row>
    <row r="370" spans="1:12" ht="27" customHeight="1" x14ac:dyDescent="0.2">
      <c r="A370" s="26" t="s">
        <v>1062</v>
      </c>
      <c r="B370" s="21" t="s">
        <v>431</v>
      </c>
      <c r="C370" s="21" t="s">
        <v>4234</v>
      </c>
      <c r="D370" s="21"/>
      <c r="E370" s="21" t="s">
        <v>204</v>
      </c>
      <c r="F370" s="21" t="s">
        <v>4235</v>
      </c>
      <c r="G370" s="21" t="s">
        <v>862</v>
      </c>
      <c r="H370" s="21" t="s">
        <v>4295</v>
      </c>
      <c r="I370" s="21"/>
      <c r="J370" s="42" t="s">
        <v>4296</v>
      </c>
      <c r="K370" s="21" t="s">
        <v>558</v>
      </c>
      <c r="L370" s="7" t="s">
        <v>4392</v>
      </c>
    </row>
    <row r="371" spans="1:12" ht="27" customHeight="1" x14ac:dyDescent="0.2">
      <c r="A371" s="26" t="s">
        <v>1063</v>
      </c>
      <c r="B371" s="21" t="s">
        <v>432</v>
      </c>
      <c r="C371" s="21" t="s">
        <v>548</v>
      </c>
      <c r="D371" s="21"/>
      <c r="E371" s="21"/>
      <c r="F371" s="21" t="s">
        <v>4297</v>
      </c>
      <c r="G371" s="21" t="s">
        <v>238</v>
      </c>
      <c r="H371" s="21" t="s">
        <v>4298</v>
      </c>
      <c r="I371" s="21"/>
      <c r="J371" s="42" t="s">
        <v>4299</v>
      </c>
      <c r="K371" s="21" t="s">
        <v>558</v>
      </c>
      <c r="L371" s="7"/>
    </row>
    <row r="372" spans="1:12" ht="51" x14ac:dyDescent="0.2">
      <c r="A372" s="26" t="s">
        <v>1064</v>
      </c>
      <c r="B372" s="9" t="s">
        <v>396</v>
      </c>
      <c r="C372" s="9" t="s">
        <v>417</v>
      </c>
      <c r="D372" s="21" t="s">
        <v>3344</v>
      </c>
      <c r="E372" s="21"/>
      <c r="F372" s="21" t="s">
        <v>1795</v>
      </c>
      <c r="G372" s="21" t="s">
        <v>238</v>
      </c>
      <c r="H372" s="41" t="s">
        <v>4300</v>
      </c>
      <c r="I372" s="21" t="s">
        <v>4301</v>
      </c>
      <c r="J372" s="42" t="s">
        <v>4321</v>
      </c>
      <c r="K372" s="21" t="s">
        <v>2696</v>
      </c>
      <c r="L372" s="7"/>
    </row>
    <row r="373" spans="1:12" ht="51" x14ac:dyDescent="0.2">
      <c r="A373" s="26" t="s">
        <v>1065</v>
      </c>
      <c r="B373" s="9" t="s">
        <v>396</v>
      </c>
      <c r="C373" s="9" t="s">
        <v>417</v>
      </c>
      <c r="D373" s="21" t="s">
        <v>3344</v>
      </c>
      <c r="E373" s="21"/>
      <c r="F373" s="21"/>
      <c r="G373" s="21" t="s">
        <v>238</v>
      </c>
      <c r="H373" s="21" t="s">
        <v>4303</v>
      </c>
      <c r="I373" s="21" t="s">
        <v>4302</v>
      </c>
      <c r="J373" s="42" t="s">
        <v>4322</v>
      </c>
      <c r="K373" s="21" t="s">
        <v>2696</v>
      </c>
      <c r="L373" s="7"/>
    </row>
    <row r="374" spans="1:12" ht="27" customHeight="1" x14ac:dyDescent="0.2">
      <c r="A374" s="26" t="s">
        <v>1066</v>
      </c>
      <c r="B374" s="21" t="s">
        <v>635</v>
      </c>
      <c r="C374" s="21" t="s">
        <v>3915</v>
      </c>
      <c r="D374" s="21" t="s">
        <v>4304</v>
      </c>
      <c r="E374" s="21" t="s">
        <v>1468</v>
      </c>
      <c r="F374" s="21" t="s">
        <v>4305</v>
      </c>
      <c r="G374" s="21" t="s">
        <v>238</v>
      </c>
      <c r="H374" s="21" t="s">
        <v>4306</v>
      </c>
      <c r="I374" s="21" t="s">
        <v>4307</v>
      </c>
      <c r="J374" s="42" t="s">
        <v>4323</v>
      </c>
      <c r="K374" s="21" t="s">
        <v>2696</v>
      </c>
      <c r="L374" s="7"/>
    </row>
    <row r="375" spans="1:12" ht="27" customHeight="1" x14ac:dyDescent="0.2">
      <c r="A375" s="26" t="s">
        <v>1068</v>
      </c>
      <c r="B375" s="21" t="s">
        <v>431</v>
      </c>
      <c r="C375" s="21" t="s">
        <v>4309</v>
      </c>
      <c r="D375" s="21" t="s">
        <v>221</v>
      </c>
      <c r="E375" s="21"/>
      <c r="F375" s="21" t="s">
        <v>4308</v>
      </c>
      <c r="G375" s="21" t="s">
        <v>2643</v>
      </c>
      <c r="H375" s="21" t="s">
        <v>4313</v>
      </c>
      <c r="I375" s="21"/>
      <c r="J375" s="64" t="s">
        <v>4310</v>
      </c>
      <c r="K375" s="21" t="s">
        <v>558</v>
      </c>
      <c r="L375" s="7" t="s">
        <v>4392</v>
      </c>
    </row>
    <row r="376" spans="1:12" ht="45.75" customHeight="1" x14ac:dyDescent="0.2">
      <c r="A376" s="26" t="s">
        <v>1069</v>
      </c>
      <c r="B376" s="21" t="s">
        <v>431</v>
      </c>
      <c r="C376" s="21" t="s">
        <v>4309</v>
      </c>
      <c r="D376" s="21" t="s">
        <v>221</v>
      </c>
      <c r="E376" s="21" t="s">
        <v>1436</v>
      </c>
      <c r="F376" s="21" t="s">
        <v>4315</v>
      </c>
      <c r="G376" s="21" t="s">
        <v>2643</v>
      </c>
      <c r="H376" s="21" t="s">
        <v>4314</v>
      </c>
      <c r="I376" s="21"/>
      <c r="J376" s="42" t="s">
        <v>4311</v>
      </c>
      <c r="K376" s="21" t="s">
        <v>558</v>
      </c>
      <c r="L376" s="7" t="s">
        <v>4392</v>
      </c>
    </row>
    <row r="377" spans="1:12" ht="27" customHeight="1" x14ac:dyDescent="0.2">
      <c r="A377" s="26" t="s">
        <v>1070</v>
      </c>
      <c r="B377" s="21" t="s">
        <v>431</v>
      </c>
      <c r="C377" s="21" t="s">
        <v>4309</v>
      </c>
      <c r="D377" s="21" t="s">
        <v>169</v>
      </c>
      <c r="E377" s="21" t="s">
        <v>975</v>
      </c>
      <c r="F377" s="21" t="s">
        <v>4317</v>
      </c>
      <c r="G377" s="21" t="s">
        <v>2643</v>
      </c>
      <c r="H377" s="21" t="s">
        <v>4316</v>
      </c>
      <c r="I377" s="21"/>
      <c r="J377" s="42" t="s">
        <v>4312</v>
      </c>
      <c r="K377" s="21" t="s">
        <v>558</v>
      </c>
      <c r="L377" s="7" t="s">
        <v>4392</v>
      </c>
    </row>
    <row r="378" spans="1:12" ht="27" customHeight="1" x14ac:dyDescent="0.2">
      <c r="A378" s="26" t="s">
        <v>2095</v>
      </c>
      <c r="B378" s="9" t="s">
        <v>396</v>
      </c>
      <c r="C378" s="21" t="s">
        <v>179</v>
      </c>
      <c r="D378" s="21" t="s">
        <v>2872</v>
      </c>
      <c r="E378" s="21" t="s">
        <v>4318</v>
      </c>
      <c r="F378" s="21" t="s">
        <v>4319</v>
      </c>
      <c r="G378" s="21" t="s">
        <v>862</v>
      </c>
      <c r="H378" s="21" t="s">
        <v>7407</v>
      </c>
      <c r="I378" s="21"/>
      <c r="J378" s="42" t="s">
        <v>4320</v>
      </c>
      <c r="K378" s="21" t="s">
        <v>2696</v>
      </c>
      <c r="L378" s="7" t="s">
        <v>4393</v>
      </c>
    </row>
    <row r="379" spans="1:12" ht="27" customHeight="1" x14ac:dyDescent="0.2">
      <c r="A379" s="26" t="s">
        <v>2096</v>
      </c>
      <c r="B379" s="9" t="s">
        <v>396</v>
      </c>
      <c r="C379" s="21" t="s">
        <v>405</v>
      </c>
      <c r="D379" s="21" t="s">
        <v>998</v>
      </c>
      <c r="E379" s="21" t="s">
        <v>846</v>
      </c>
      <c r="F379" s="21" t="s">
        <v>1840</v>
      </c>
      <c r="G379" s="21" t="s">
        <v>862</v>
      </c>
      <c r="H379" s="21" t="s">
        <v>4404</v>
      </c>
      <c r="I379" s="21"/>
      <c r="J379" s="64" t="s">
        <v>4324</v>
      </c>
      <c r="K379" s="21" t="s">
        <v>2696</v>
      </c>
      <c r="L379" s="7" t="s">
        <v>4393</v>
      </c>
    </row>
    <row r="380" spans="1:12" ht="27" customHeight="1" x14ac:dyDescent="0.2">
      <c r="A380" s="26" t="s">
        <v>1071</v>
      </c>
      <c r="B380" s="9" t="s">
        <v>392</v>
      </c>
      <c r="C380" s="21" t="s">
        <v>23</v>
      </c>
      <c r="D380" s="21" t="s">
        <v>573</v>
      </c>
      <c r="E380" s="21" t="s">
        <v>330</v>
      </c>
      <c r="F380" s="21" t="s">
        <v>4326</v>
      </c>
      <c r="G380" s="21" t="s">
        <v>862</v>
      </c>
      <c r="H380" s="21" t="s">
        <v>4403</v>
      </c>
      <c r="I380" s="21"/>
      <c r="J380" s="42" t="s">
        <v>4325</v>
      </c>
      <c r="K380" s="21" t="s">
        <v>558</v>
      </c>
      <c r="L380" s="7" t="s">
        <v>4394</v>
      </c>
    </row>
    <row r="381" spans="1:12" ht="27" customHeight="1" x14ac:dyDescent="0.2">
      <c r="A381" s="26" t="s">
        <v>2097</v>
      </c>
      <c r="B381" s="9" t="s">
        <v>392</v>
      </c>
      <c r="C381" s="21" t="s">
        <v>825</v>
      </c>
      <c r="D381" s="21" t="s">
        <v>86</v>
      </c>
      <c r="E381" s="21" t="s">
        <v>4327</v>
      </c>
      <c r="F381" s="21" t="s">
        <v>4328</v>
      </c>
      <c r="G381" s="21" t="s">
        <v>97</v>
      </c>
      <c r="H381" s="21" t="s">
        <v>4402</v>
      </c>
      <c r="I381" s="21"/>
      <c r="J381" s="42" t="s">
        <v>4329</v>
      </c>
      <c r="K381" s="21" t="s">
        <v>558</v>
      </c>
      <c r="L381" s="7" t="s">
        <v>4394</v>
      </c>
    </row>
    <row r="382" spans="1:12" ht="27" customHeight="1" x14ac:dyDescent="0.2">
      <c r="A382" s="26" t="s">
        <v>2098</v>
      </c>
      <c r="B382" s="9" t="s">
        <v>392</v>
      </c>
      <c r="C382" s="21" t="s">
        <v>4283</v>
      </c>
      <c r="D382" s="21" t="s">
        <v>4332</v>
      </c>
      <c r="E382" s="21"/>
      <c r="F382" s="21" t="s">
        <v>4331</v>
      </c>
      <c r="G382" s="21" t="s">
        <v>238</v>
      </c>
      <c r="H382" s="21" t="s">
        <v>4401</v>
      </c>
      <c r="I382" s="21"/>
      <c r="J382" s="42" t="s">
        <v>4330</v>
      </c>
      <c r="K382" s="21" t="s">
        <v>558</v>
      </c>
      <c r="L382" s="7" t="s">
        <v>4394</v>
      </c>
    </row>
    <row r="383" spans="1:12" ht="27" customHeight="1" x14ac:dyDescent="0.2">
      <c r="A383" s="26" t="s">
        <v>2099</v>
      </c>
      <c r="B383" s="9" t="s">
        <v>396</v>
      </c>
      <c r="C383" s="21" t="s">
        <v>4333</v>
      </c>
      <c r="D383" s="21" t="s">
        <v>279</v>
      </c>
      <c r="E383" s="21" t="s">
        <v>852</v>
      </c>
      <c r="F383" s="21" t="s">
        <v>4334</v>
      </c>
      <c r="G383" s="21" t="s">
        <v>156</v>
      </c>
      <c r="H383" s="21" t="s">
        <v>4400</v>
      </c>
      <c r="I383" s="21"/>
      <c r="J383" s="42" t="s">
        <v>4335</v>
      </c>
      <c r="K383" s="21" t="s">
        <v>1739</v>
      </c>
      <c r="L383" s="7" t="s">
        <v>4395</v>
      </c>
    </row>
    <row r="384" spans="1:12" ht="68.25" customHeight="1" x14ac:dyDescent="0.2">
      <c r="A384" s="26" t="s">
        <v>1072</v>
      </c>
      <c r="B384" s="21" t="s">
        <v>392</v>
      </c>
      <c r="C384" s="21" t="s">
        <v>81</v>
      </c>
      <c r="D384" s="21" t="s">
        <v>80</v>
      </c>
      <c r="E384" s="21" t="s">
        <v>770</v>
      </c>
      <c r="F384" s="21" t="s">
        <v>4337</v>
      </c>
      <c r="G384" s="21" t="s">
        <v>862</v>
      </c>
      <c r="H384" s="21" t="s">
        <v>4399</v>
      </c>
      <c r="I384" s="21"/>
      <c r="J384" s="42" t="s">
        <v>4336</v>
      </c>
      <c r="K384" s="21" t="s">
        <v>558</v>
      </c>
      <c r="L384" s="7" t="s">
        <v>4395</v>
      </c>
    </row>
    <row r="385" spans="1:12" ht="27" customHeight="1" x14ac:dyDescent="0.2">
      <c r="A385" s="26" t="s">
        <v>2100</v>
      </c>
      <c r="B385" s="21" t="s">
        <v>418</v>
      </c>
      <c r="C385" s="21" t="s">
        <v>4338</v>
      </c>
      <c r="D385" s="21" t="s">
        <v>1041</v>
      </c>
      <c r="E385" s="21" t="s">
        <v>4343</v>
      </c>
      <c r="F385" s="21" t="s">
        <v>4344</v>
      </c>
      <c r="G385" s="21" t="s">
        <v>238</v>
      </c>
      <c r="H385" s="21" t="s">
        <v>4340</v>
      </c>
      <c r="I385" s="21"/>
      <c r="J385" s="42" t="s">
        <v>4342</v>
      </c>
      <c r="K385" s="21" t="s">
        <v>557</v>
      </c>
      <c r="L385" s="7" t="s">
        <v>4395</v>
      </c>
    </row>
    <row r="386" spans="1:12" ht="27" customHeight="1" x14ac:dyDescent="0.2">
      <c r="A386" s="26" t="s">
        <v>2101</v>
      </c>
      <c r="B386" s="21" t="s">
        <v>418</v>
      </c>
      <c r="C386" s="21" t="s">
        <v>4338</v>
      </c>
      <c r="D386" s="21" t="s">
        <v>1041</v>
      </c>
      <c r="E386" s="21" t="s">
        <v>1040</v>
      </c>
      <c r="F386" s="21" t="s">
        <v>4339</v>
      </c>
      <c r="G386" s="21" t="s">
        <v>238</v>
      </c>
      <c r="H386" s="21" t="s">
        <v>4345</v>
      </c>
      <c r="I386" s="21"/>
      <c r="J386" s="42" t="s">
        <v>4341</v>
      </c>
      <c r="K386" s="21" t="s">
        <v>557</v>
      </c>
      <c r="L386" s="7" t="s">
        <v>4395</v>
      </c>
    </row>
    <row r="387" spans="1:12" ht="27" customHeight="1" x14ac:dyDescent="0.2">
      <c r="A387" s="26" t="s">
        <v>2102</v>
      </c>
      <c r="B387" s="21" t="s">
        <v>410</v>
      </c>
      <c r="C387" s="21" t="s">
        <v>515</v>
      </c>
      <c r="D387" s="21" t="s">
        <v>210</v>
      </c>
      <c r="E387" s="21" t="s">
        <v>1016</v>
      </c>
      <c r="F387" s="21" t="s">
        <v>4346</v>
      </c>
      <c r="G387" s="21" t="s">
        <v>238</v>
      </c>
      <c r="H387" s="21" t="s">
        <v>4347</v>
      </c>
      <c r="I387" s="21"/>
      <c r="J387" s="42" t="s">
        <v>4348</v>
      </c>
      <c r="K387" s="21" t="s">
        <v>1739</v>
      </c>
      <c r="L387" s="7" t="s">
        <v>4395</v>
      </c>
    </row>
    <row r="388" spans="1:12" ht="27" customHeight="1" x14ac:dyDescent="0.2">
      <c r="A388" s="26" t="s">
        <v>2103</v>
      </c>
      <c r="B388" s="21" t="s">
        <v>410</v>
      </c>
      <c r="C388" s="21" t="s">
        <v>4349</v>
      </c>
      <c r="D388" s="21"/>
      <c r="E388" s="21"/>
      <c r="F388" s="21" t="s">
        <v>2664</v>
      </c>
      <c r="G388" s="21"/>
      <c r="H388" s="21" t="s">
        <v>2444</v>
      </c>
      <c r="I388" s="21"/>
      <c r="J388" s="42" t="s">
        <v>4350</v>
      </c>
      <c r="K388" s="21" t="s">
        <v>1739</v>
      </c>
      <c r="L388" s="7"/>
    </row>
    <row r="389" spans="1:12" ht="51" x14ac:dyDescent="0.2">
      <c r="A389" s="26" t="s">
        <v>2104</v>
      </c>
      <c r="B389" s="9" t="s">
        <v>396</v>
      </c>
      <c r="C389" s="21" t="s">
        <v>405</v>
      </c>
      <c r="D389" s="21" t="s">
        <v>3344</v>
      </c>
      <c r="E389" s="21"/>
      <c r="F389" s="21" t="s">
        <v>1795</v>
      </c>
      <c r="G389" s="21" t="s">
        <v>238</v>
      </c>
      <c r="H389" s="21" t="s">
        <v>4351</v>
      </c>
      <c r="I389" s="21" t="s">
        <v>4352</v>
      </c>
      <c r="J389" s="42" t="s">
        <v>4353</v>
      </c>
      <c r="K389" s="21" t="s">
        <v>2696</v>
      </c>
      <c r="L389" s="7"/>
    </row>
    <row r="390" spans="1:12" ht="27" customHeight="1" x14ac:dyDescent="0.2">
      <c r="A390" s="26" t="s">
        <v>2105</v>
      </c>
      <c r="B390" s="21" t="s">
        <v>392</v>
      </c>
      <c r="C390" s="21" t="s">
        <v>517</v>
      </c>
      <c r="D390" s="21"/>
      <c r="E390" s="21"/>
      <c r="F390" s="21" t="s">
        <v>2736</v>
      </c>
      <c r="G390" s="21" t="s">
        <v>862</v>
      </c>
      <c r="H390" s="74"/>
      <c r="I390" s="74"/>
      <c r="J390" s="42" t="s">
        <v>4354</v>
      </c>
      <c r="K390" s="21" t="s">
        <v>2696</v>
      </c>
      <c r="L390" s="7"/>
    </row>
    <row r="391" spans="1:12" ht="27" customHeight="1" x14ac:dyDescent="0.2">
      <c r="A391" s="26" t="s">
        <v>2106</v>
      </c>
      <c r="B391" s="21" t="s">
        <v>388</v>
      </c>
      <c r="C391" s="21" t="s">
        <v>4355</v>
      </c>
      <c r="D391" s="21" t="s">
        <v>234</v>
      </c>
      <c r="E391" s="21" t="s">
        <v>776</v>
      </c>
      <c r="F391" s="21" t="s">
        <v>4356</v>
      </c>
      <c r="G391" s="21" t="s">
        <v>2643</v>
      </c>
      <c r="H391" s="21" t="s">
        <v>4357</v>
      </c>
      <c r="I391" s="21" t="s">
        <v>4358</v>
      </c>
      <c r="J391" s="42" t="s">
        <v>4359</v>
      </c>
      <c r="K391" s="21" t="s">
        <v>2696</v>
      </c>
      <c r="L391" s="7"/>
    </row>
    <row r="392" spans="1:12" ht="27" customHeight="1" x14ac:dyDescent="0.2">
      <c r="A392" s="26" t="s">
        <v>2107</v>
      </c>
      <c r="B392" s="21" t="s">
        <v>635</v>
      </c>
      <c r="C392" s="21" t="s">
        <v>704</v>
      </c>
      <c r="D392" s="21" t="s">
        <v>4360</v>
      </c>
      <c r="E392" s="21" t="s">
        <v>766</v>
      </c>
      <c r="F392" s="21" t="s">
        <v>4361</v>
      </c>
      <c r="G392" s="21" t="s">
        <v>2643</v>
      </c>
      <c r="H392" s="21" t="s">
        <v>4362</v>
      </c>
      <c r="I392" s="21" t="s">
        <v>4363</v>
      </c>
      <c r="J392" s="42" t="s">
        <v>4364</v>
      </c>
      <c r="K392" s="21" t="s">
        <v>2696</v>
      </c>
      <c r="L392" s="7"/>
    </row>
    <row r="393" spans="1:12" ht="27" customHeight="1" x14ac:dyDescent="0.2">
      <c r="A393" s="26" t="s">
        <v>2108</v>
      </c>
      <c r="B393" s="9" t="s">
        <v>443</v>
      </c>
      <c r="C393" s="21" t="s">
        <v>4365</v>
      </c>
      <c r="D393" s="21" t="s">
        <v>31</v>
      </c>
      <c r="E393" s="21" t="s">
        <v>4366</v>
      </c>
      <c r="F393" s="21" t="s">
        <v>4367</v>
      </c>
      <c r="G393" s="21" t="s">
        <v>862</v>
      </c>
      <c r="H393" s="21" t="s">
        <v>4398</v>
      </c>
      <c r="I393" s="21"/>
      <c r="J393" s="42" t="s">
        <v>4368</v>
      </c>
      <c r="K393" s="21" t="s">
        <v>557</v>
      </c>
      <c r="L393" s="7" t="s">
        <v>4395</v>
      </c>
    </row>
    <row r="394" spans="1:12" ht="27" customHeight="1" x14ac:dyDescent="0.2">
      <c r="A394" s="26" t="s">
        <v>1074</v>
      </c>
      <c r="B394" s="21" t="s">
        <v>406</v>
      </c>
      <c r="C394" s="21" t="s">
        <v>36</v>
      </c>
      <c r="D394" s="21" t="s">
        <v>4369</v>
      </c>
      <c r="E394" s="21" t="s">
        <v>940</v>
      </c>
      <c r="F394" s="21" t="s">
        <v>4370</v>
      </c>
      <c r="G394" s="21" t="s">
        <v>156</v>
      </c>
      <c r="H394" s="21" t="s">
        <v>4371</v>
      </c>
      <c r="I394" s="21" t="s">
        <v>4373</v>
      </c>
      <c r="J394" s="42" t="s">
        <v>4372</v>
      </c>
      <c r="K394" s="21" t="s">
        <v>557</v>
      </c>
      <c r="L394" s="7"/>
    </row>
    <row r="395" spans="1:12" ht="27" customHeight="1" x14ac:dyDescent="0.2">
      <c r="A395" s="26" t="s">
        <v>1075</v>
      </c>
      <c r="B395" s="9" t="s">
        <v>388</v>
      </c>
      <c r="C395" s="21" t="s">
        <v>1370</v>
      </c>
      <c r="D395" s="21" t="s">
        <v>4374</v>
      </c>
      <c r="E395" s="21" t="s">
        <v>776</v>
      </c>
      <c r="F395" s="21" t="s">
        <v>4356</v>
      </c>
      <c r="G395" s="21" t="s">
        <v>2643</v>
      </c>
      <c r="H395" s="21" t="s">
        <v>4375</v>
      </c>
      <c r="I395" s="21" t="s">
        <v>4377</v>
      </c>
      <c r="J395" s="42" t="s">
        <v>4376</v>
      </c>
      <c r="K395" s="21" t="s">
        <v>557</v>
      </c>
      <c r="L395" s="7"/>
    </row>
    <row r="396" spans="1:12" ht="27" customHeight="1" x14ac:dyDescent="0.2">
      <c r="A396" s="26" t="s">
        <v>1078</v>
      </c>
      <c r="B396" s="9" t="s">
        <v>396</v>
      </c>
      <c r="C396" s="21" t="s">
        <v>437</v>
      </c>
      <c r="D396" s="21" t="s">
        <v>455</v>
      </c>
      <c r="E396" s="21"/>
      <c r="F396" s="21" t="s">
        <v>3034</v>
      </c>
      <c r="G396" s="21" t="s">
        <v>238</v>
      </c>
      <c r="H396" s="21" t="s">
        <v>4397</v>
      </c>
      <c r="I396" s="21"/>
      <c r="J396" s="42" t="s">
        <v>4378</v>
      </c>
      <c r="K396" s="21" t="s">
        <v>1739</v>
      </c>
      <c r="L396" s="7" t="s">
        <v>4396</v>
      </c>
    </row>
    <row r="397" spans="1:12" ht="27" customHeight="1" x14ac:dyDescent="0.2">
      <c r="A397" s="26" t="s">
        <v>1079</v>
      </c>
      <c r="B397" s="21" t="s">
        <v>387</v>
      </c>
      <c r="C397" s="21" t="s">
        <v>4426</v>
      </c>
      <c r="D397" s="21"/>
      <c r="E397" s="21" t="s">
        <v>761</v>
      </c>
      <c r="F397" s="21" t="s">
        <v>4425</v>
      </c>
      <c r="G397" s="21" t="s">
        <v>156</v>
      </c>
      <c r="H397" s="21" t="s">
        <v>4379</v>
      </c>
      <c r="I397" s="21" t="s">
        <v>4380</v>
      </c>
      <c r="J397" s="42" t="s">
        <v>4381</v>
      </c>
      <c r="K397" s="21" t="s">
        <v>556</v>
      </c>
      <c r="L397" s="7"/>
    </row>
    <row r="398" spans="1:12" ht="27" customHeight="1" x14ac:dyDescent="0.2">
      <c r="A398" s="26" t="s">
        <v>2109</v>
      </c>
      <c r="B398" s="21" t="s">
        <v>392</v>
      </c>
      <c r="C398" s="21" t="s">
        <v>517</v>
      </c>
      <c r="D398" s="21"/>
      <c r="E398" s="21"/>
      <c r="F398" s="21" t="s">
        <v>491</v>
      </c>
      <c r="G398" s="21" t="s">
        <v>238</v>
      </c>
      <c r="H398" s="21" t="s">
        <v>4427</v>
      </c>
      <c r="I398" s="21" t="s">
        <v>4429</v>
      </c>
      <c r="J398" s="42" t="s">
        <v>4428</v>
      </c>
      <c r="K398" s="21" t="s">
        <v>557</v>
      </c>
      <c r="L398" s="7"/>
    </row>
    <row r="399" spans="1:12" ht="27" customHeight="1" x14ac:dyDescent="0.2">
      <c r="A399" s="26" t="s">
        <v>2110</v>
      </c>
      <c r="B399" s="21" t="s">
        <v>438</v>
      </c>
      <c r="C399" s="21" t="s">
        <v>4430</v>
      </c>
      <c r="D399" s="21" t="s">
        <v>88</v>
      </c>
      <c r="E399" s="21" t="s">
        <v>754</v>
      </c>
      <c r="F399" s="21" t="s">
        <v>4431</v>
      </c>
      <c r="G399" s="21" t="s">
        <v>2643</v>
      </c>
      <c r="H399" s="21" t="s">
        <v>4475</v>
      </c>
      <c r="I399" s="21"/>
      <c r="J399" s="42" t="s">
        <v>4432</v>
      </c>
      <c r="K399" s="21" t="s">
        <v>2696</v>
      </c>
      <c r="L399" s="7" t="s">
        <v>4396</v>
      </c>
    </row>
    <row r="400" spans="1:12" ht="27" customHeight="1" x14ac:dyDescent="0.2">
      <c r="A400" s="26" t="s">
        <v>1081</v>
      </c>
      <c r="B400" s="21" t="s">
        <v>401</v>
      </c>
      <c r="C400" s="21" t="s">
        <v>1184</v>
      </c>
      <c r="D400" s="21" t="s">
        <v>707</v>
      </c>
      <c r="E400" s="21" t="s">
        <v>4433</v>
      </c>
      <c r="F400" s="21" t="s">
        <v>4434</v>
      </c>
      <c r="G400" s="21" t="s">
        <v>156</v>
      </c>
      <c r="H400" s="21" t="s">
        <v>4435</v>
      </c>
      <c r="I400" s="21" t="s">
        <v>4436</v>
      </c>
      <c r="J400" s="42" t="s">
        <v>4437</v>
      </c>
      <c r="K400" s="21" t="s">
        <v>1739</v>
      </c>
      <c r="L400" s="7"/>
    </row>
    <row r="401" spans="1:12" ht="27" customHeight="1" x14ac:dyDescent="0.2">
      <c r="A401" s="26" t="s">
        <v>2111</v>
      </c>
      <c r="B401" s="9" t="s">
        <v>396</v>
      </c>
      <c r="C401" s="21" t="s">
        <v>679</v>
      </c>
      <c r="D401" s="21" t="s">
        <v>680</v>
      </c>
      <c r="E401" s="21"/>
      <c r="F401" s="47" t="s">
        <v>1366</v>
      </c>
      <c r="G401" s="21" t="s">
        <v>238</v>
      </c>
      <c r="H401" s="21" t="s">
        <v>4438</v>
      </c>
      <c r="I401" s="21" t="s">
        <v>4439</v>
      </c>
      <c r="J401" s="42" t="s">
        <v>4440</v>
      </c>
      <c r="K401" s="21" t="s">
        <v>1739</v>
      </c>
      <c r="L401" s="7"/>
    </row>
    <row r="402" spans="1:12" ht="27" customHeight="1" x14ac:dyDescent="0.2">
      <c r="A402" s="26" t="s">
        <v>1082</v>
      </c>
      <c r="B402" s="9" t="s">
        <v>559</v>
      </c>
      <c r="C402" s="21" t="s">
        <v>4441</v>
      </c>
      <c r="D402" s="21" t="s">
        <v>4442</v>
      </c>
      <c r="E402" s="21" t="s">
        <v>4443</v>
      </c>
      <c r="F402" s="21" t="s">
        <v>4444</v>
      </c>
      <c r="G402" s="21" t="s">
        <v>156</v>
      </c>
      <c r="H402" s="21" t="s">
        <v>4445</v>
      </c>
      <c r="I402" s="21" t="s">
        <v>4446</v>
      </c>
      <c r="J402" s="42" t="s">
        <v>4447</v>
      </c>
      <c r="K402" s="21" t="s">
        <v>1739</v>
      </c>
      <c r="L402" s="7"/>
    </row>
    <row r="403" spans="1:12" ht="27" customHeight="1" x14ac:dyDescent="0.2">
      <c r="A403" s="26" t="s">
        <v>2112</v>
      </c>
      <c r="B403" s="9" t="s">
        <v>396</v>
      </c>
      <c r="C403" s="21" t="s">
        <v>405</v>
      </c>
      <c r="D403" s="21" t="s">
        <v>998</v>
      </c>
      <c r="E403" s="21" t="s">
        <v>846</v>
      </c>
      <c r="F403" s="21" t="s">
        <v>1840</v>
      </c>
      <c r="G403" s="21" t="s">
        <v>862</v>
      </c>
      <c r="H403" s="21" t="s">
        <v>4474</v>
      </c>
      <c r="I403" s="21"/>
      <c r="J403" s="42" t="s">
        <v>4448</v>
      </c>
      <c r="K403" s="21" t="s">
        <v>2696</v>
      </c>
      <c r="L403" s="7" t="s">
        <v>4449</v>
      </c>
    </row>
    <row r="404" spans="1:12" ht="27" customHeight="1" x14ac:dyDescent="0.2">
      <c r="A404" s="26" t="s">
        <v>2113</v>
      </c>
      <c r="B404" s="21" t="s">
        <v>392</v>
      </c>
      <c r="C404" s="21" t="s">
        <v>23</v>
      </c>
      <c r="D404" s="21" t="s">
        <v>4450</v>
      </c>
      <c r="E404" s="21" t="s">
        <v>4451</v>
      </c>
      <c r="F404" s="21" t="s">
        <v>4452</v>
      </c>
      <c r="G404" s="21" t="s">
        <v>97</v>
      </c>
      <c r="H404" s="21" t="s">
        <v>4453</v>
      </c>
      <c r="I404" s="21" t="s">
        <v>4454</v>
      </c>
      <c r="J404" s="42" t="s">
        <v>4455</v>
      </c>
      <c r="K404" s="21" t="s">
        <v>2696</v>
      </c>
      <c r="L404" s="7"/>
    </row>
    <row r="405" spans="1:12" ht="27" customHeight="1" x14ac:dyDescent="0.2">
      <c r="A405" s="26" t="s">
        <v>2114</v>
      </c>
      <c r="B405" s="9" t="s">
        <v>392</v>
      </c>
      <c r="C405" s="21" t="s">
        <v>23</v>
      </c>
      <c r="D405" s="21" t="s">
        <v>59</v>
      </c>
      <c r="E405" s="21" t="s">
        <v>952</v>
      </c>
      <c r="F405" s="21" t="s">
        <v>4456</v>
      </c>
      <c r="G405" s="21" t="s">
        <v>238</v>
      </c>
      <c r="H405" s="21" t="s">
        <v>4457</v>
      </c>
      <c r="I405" s="21" t="s">
        <v>4458</v>
      </c>
      <c r="J405" s="42" t="s">
        <v>4459</v>
      </c>
      <c r="K405" s="21" t="s">
        <v>2696</v>
      </c>
      <c r="L405" s="7"/>
    </row>
    <row r="406" spans="1:12" ht="51" x14ac:dyDescent="0.2">
      <c r="A406" s="26" t="s">
        <v>2115</v>
      </c>
      <c r="B406" s="9" t="s">
        <v>396</v>
      </c>
      <c r="C406" s="21" t="s">
        <v>405</v>
      </c>
      <c r="D406" s="21" t="s">
        <v>3344</v>
      </c>
      <c r="E406" s="21"/>
      <c r="F406" s="21" t="s">
        <v>1795</v>
      </c>
      <c r="G406" s="21" t="s">
        <v>238</v>
      </c>
      <c r="H406" s="21" t="s">
        <v>4351</v>
      </c>
      <c r="I406" s="21" t="s">
        <v>4352</v>
      </c>
      <c r="J406" s="42" t="s">
        <v>4460</v>
      </c>
      <c r="K406" s="21" t="s">
        <v>2696</v>
      </c>
      <c r="L406" s="7"/>
    </row>
    <row r="407" spans="1:12" ht="27" customHeight="1" x14ac:dyDescent="0.2">
      <c r="A407" s="26" t="s">
        <v>2116</v>
      </c>
      <c r="B407" s="9" t="s">
        <v>431</v>
      </c>
      <c r="C407" s="21" t="s">
        <v>183</v>
      </c>
      <c r="D407" s="21" t="s">
        <v>4465</v>
      </c>
      <c r="E407" s="21" t="s">
        <v>2034</v>
      </c>
      <c r="F407" s="21" t="s">
        <v>4464</v>
      </c>
      <c r="G407" s="21" t="s">
        <v>156</v>
      </c>
      <c r="H407" s="21" t="s">
        <v>4462</v>
      </c>
      <c r="I407" s="21" t="s">
        <v>4461</v>
      </c>
      <c r="J407" s="42" t="s">
        <v>4463</v>
      </c>
      <c r="K407" s="21" t="s">
        <v>556</v>
      </c>
      <c r="L407" s="7"/>
    </row>
    <row r="408" spans="1:12" ht="27" customHeight="1" x14ac:dyDescent="0.2">
      <c r="A408" s="26" t="s">
        <v>2117</v>
      </c>
      <c r="B408" s="21" t="s">
        <v>387</v>
      </c>
      <c r="C408" s="21" t="s">
        <v>4466</v>
      </c>
      <c r="D408" s="21"/>
      <c r="E408" s="21" t="s">
        <v>1380</v>
      </c>
      <c r="F408" s="21" t="s">
        <v>4467</v>
      </c>
      <c r="G408" s="21" t="s">
        <v>862</v>
      </c>
      <c r="H408" s="21" t="s">
        <v>4476</v>
      </c>
      <c r="I408" s="21"/>
      <c r="J408" s="42" t="s">
        <v>4468</v>
      </c>
      <c r="K408" s="21" t="s">
        <v>2696</v>
      </c>
      <c r="L408" s="7" t="s">
        <v>4470</v>
      </c>
    </row>
    <row r="409" spans="1:12" ht="27" customHeight="1" x14ac:dyDescent="0.2">
      <c r="A409" s="26" t="s">
        <v>2118</v>
      </c>
      <c r="B409" s="21" t="s">
        <v>509</v>
      </c>
      <c r="C409" s="21" t="s">
        <v>1453</v>
      </c>
      <c r="D409" s="21" t="s">
        <v>6285</v>
      </c>
      <c r="E409" s="21" t="s">
        <v>826</v>
      </c>
      <c r="F409" s="21"/>
      <c r="G409" s="21" t="s">
        <v>862</v>
      </c>
      <c r="H409" s="21" t="s">
        <v>4480</v>
      </c>
      <c r="I409" s="21"/>
      <c r="J409" s="64" t="s">
        <v>4469</v>
      </c>
      <c r="K409" s="21" t="s">
        <v>2696</v>
      </c>
      <c r="L409" s="7" t="s">
        <v>4470</v>
      </c>
    </row>
    <row r="410" spans="1:12" ht="27" customHeight="1" x14ac:dyDescent="0.2">
      <c r="A410" s="26" t="s">
        <v>2119</v>
      </c>
      <c r="B410" s="21" t="s">
        <v>512</v>
      </c>
      <c r="C410" s="21" t="s">
        <v>4471</v>
      </c>
      <c r="D410" s="21"/>
      <c r="E410" s="21" t="s">
        <v>4472</v>
      </c>
      <c r="F410" s="21"/>
      <c r="G410" s="21" t="s">
        <v>156</v>
      </c>
      <c r="H410" s="21" t="s">
        <v>4479</v>
      </c>
      <c r="I410" s="21"/>
      <c r="J410" s="42" t="s">
        <v>4473</v>
      </c>
      <c r="K410" s="21" t="s">
        <v>2696</v>
      </c>
      <c r="L410" s="7" t="s">
        <v>4470</v>
      </c>
    </row>
    <row r="411" spans="1:12" ht="27" customHeight="1" x14ac:dyDescent="0.2">
      <c r="A411" s="26" t="s">
        <v>2120</v>
      </c>
      <c r="B411" s="21" t="s">
        <v>457</v>
      </c>
      <c r="C411" s="21" t="s">
        <v>505</v>
      </c>
      <c r="D411" s="21" t="s">
        <v>4481</v>
      </c>
      <c r="E411" s="21" t="s">
        <v>975</v>
      </c>
      <c r="F411" s="21"/>
      <c r="G411" s="21" t="s">
        <v>238</v>
      </c>
      <c r="H411" s="21" t="s">
        <v>4478</v>
      </c>
      <c r="I411" s="21"/>
      <c r="J411" s="42" t="s">
        <v>4477</v>
      </c>
      <c r="K411" s="21" t="s">
        <v>556</v>
      </c>
      <c r="L411" s="7" t="s">
        <v>4470</v>
      </c>
    </row>
    <row r="412" spans="1:12" ht="27" customHeight="1" x14ac:dyDescent="0.2">
      <c r="A412" s="26" t="s">
        <v>2121</v>
      </c>
      <c r="B412" s="21" t="s">
        <v>457</v>
      </c>
      <c r="C412" s="21" t="s">
        <v>2940</v>
      </c>
      <c r="D412" s="21" t="s">
        <v>4482</v>
      </c>
      <c r="E412" s="21" t="s">
        <v>297</v>
      </c>
      <c r="F412" s="21" t="s">
        <v>4483</v>
      </c>
      <c r="G412" s="21" t="s">
        <v>238</v>
      </c>
      <c r="H412" s="21" t="s">
        <v>4484</v>
      </c>
      <c r="I412" s="21" t="s">
        <v>4485</v>
      </c>
      <c r="J412" s="42" t="s">
        <v>4486</v>
      </c>
      <c r="K412" s="21" t="s">
        <v>558</v>
      </c>
      <c r="L412" s="7"/>
    </row>
    <row r="413" spans="1:12" ht="27" customHeight="1" x14ac:dyDescent="0.2">
      <c r="A413" s="26" t="s">
        <v>1084</v>
      </c>
      <c r="B413" s="21" t="s">
        <v>401</v>
      </c>
      <c r="C413" s="21" t="s">
        <v>1184</v>
      </c>
      <c r="D413" s="21" t="s">
        <v>4487</v>
      </c>
      <c r="E413" s="21" t="s">
        <v>1358</v>
      </c>
      <c r="F413" s="21" t="s">
        <v>4488</v>
      </c>
      <c r="G413" s="21" t="s">
        <v>238</v>
      </c>
      <c r="H413" s="21" t="s">
        <v>4489</v>
      </c>
      <c r="I413" s="21" t="s">
        <v>4490</v>
      </c>
      <c r="J413" s="42" t="s">
        <v>4496</v>
      </c>
      <c r="K413" s="21" t="s">
        <v>558</v>
      </c>
      <c r="L413" s="7"/>
    </row>
    <row r="414" spans="1:12" ht="27" customHeight="1" x14ac:dyDescent="0.2">
      <c r="A414" s="26" t="s">
        <v>2122</v>
      </c>
      <c r="B414" s="21" t="s">
        <v>402</v>
      </c>
      <c r="C414" s="21" t="s">
        <v>2727</v>
      </c>
      <c r="D414" s="21" t="s">
        <v>4491</v>
      </c>
      <c r="E414" s="21" t="s">
        <v>761</v>
      </c>
      <c r="F414" s="21" t="s">
        <v>4492</v>
      </c>
      <c r="G414" s="21" t="s">
        <v>238</v>
      </c>
      <c r="H414" s="21" t="s">
        <v>4493</v>
      </c>
      <c r="I414" s="21" t="s">
        <v>4494</v>
      </c>
      <c r="J414" s="42" t="s">
        <v>4495</v>
      </c>
      <c r="K414" s="21" t="s">
        <v>558</v>
      </c>
      <c r="L414" s="7"/>
    </row>
    <row r="415" spans="1:12" ht="27" customHeight="1" x14ac:dyDescent="0.2">
      <c r="A415" s="26" t="s">
        <v>2123</v>
      </c>
      <c r="B415" s="21" t="s">
        <v>392</v>
      </c>
      <c r="C415" s="21" t="s">
        <v>66</v>
      </c>
      <c r="D415" s="21" t="s">
        <v>4498</v>
      </c>
      <c r="E415" s="21" t="s">
        <v>1040</v>
      </c>
      <c r="F415" s="21" t="s">
        <v>4497</v>
      </c>
      <c r="G415" s="21" t="s">
        <v>238</v>
      </c>
      <c r="H415" s="21" t="s">
        <v>4499</v>
      </c>
      <c r="I415" s="21"/>
      <c r="J415" s="42" t="s">
        <v>4500</v>
      </c>
      <c r="K415" s="21" t="s">
        <v>557</v>
      </c>
      <c r="L415" s="7" t="s">
        <v>4470</v>
      </c>
    </row>
    <row r="416" spans="1:12" ht="27" customHeight="1" x14ac:dyDescent="0.2">
      <c r="A416" s="26" t="s">
        <v>2124</v>
      </c>
      <c r="B416" s="21" t="s">
        <v>2652</v>
      </c>
      <c r="C416" s="21" t="s">
        <v>3583</v>
      </c>
      <c r="D416" s="21"/>
      <c r="E416" s="21" t="s">
        <v>761</v>
      </c>
      <c r="F416" s="21" t="s">
        <v>4504</v>
      </c>
      <c r="G416" s="21" t="s">
        <v>2643</v>
      </c>
      <c r="H416" s="21" t="s">
        <v>4501</v>
      </c>
      <c r="I416" s="21" t="s">
        <v>4502</v>
      </c>
      <c r="J416" s="42" t="s">
        <v>4503</v>
      </c>
      <c r="K416" s="21" t="s">
        <v>556</v>
      </c>
      <c r="L416" s="7"/>
    </row>
    <row r="417" spans="1:12" ht="27" customHeight="1" x14ac:dyDescent="0.2">
      <c r="A417" s="26" t="s">
        <v>2125</v>
      </c>
      <c r="B417" s="9" t="s">
        <v>638</v>
      </c>
      <c r="C417" s="21" t="s">
        <v>4505</v>
      </c>
      <c r="D417" s="21"/>
      <c r="E417" s="21"/>
      <c r="F417" s="21" t="s">
        <v>4506</v>
      </c>
      <c r="G417" s="21" t="s">
        <v>97</v>
      </c>
      <c r="H417" s="21" t="s">
        <v>4507</v>
      </c>
      <c r="I417" s="21" t="s">
        <v>4508</v>
      </c>
      <c r="J417" s="42" t="s">
        <v>4509</v>
      </c>
      <c r="K417" s="21" t="s">
        <v>2696</v>
      </c>
      <c r="L417" s="7"/>
    </row>
    <row r="418" spans="1:12" ht="27" customHeight="1" x14ac:dyDescent="0.2">
      <c r="A418" s="26" t="s">
        <v>2126</v>
      </c>
      <c r="B418" s="21" t="s">
        <v>392</v>
      </c>
      <c r="C418" s="21" t="s">
        <v>23</v>
      </c>
      <c r="D418" s="21" t="s">
        <v>4591</v>
      </c>
      <c r="E418" s="21" t="s">
        <v>779</v>
      </c>
      <c r="F418" s="21" t="s">
        <v>4510</v>
      </c>
      <c r="G418" s="21" t="s">
        <v>238</v>
      </c>
      <c r="H418" s="21" t="s">
        <v>4511</v>
      </c>
      <c r="I418" s="21"/>
      <c r="J418" s="42" t="s">
        <v>4512</v>
      </c>
      <c r="K418" s="21" t="s">
        <v>557</v>
      </c>
      <c r="L418" s="7" t="s">
        <v>4513</v>
      </c>
    </row>
    <row r="419" spans="1:12" ht="38.25" x14ac:dyDescent="0.2">
      <c r="A419" s="26" t="s">
        <v>2127</v>
      </c>
      <c r="B419" s="9" t="s">
        <v>396</v>
      </c>
      <c r="C419" s="21" t="s">
        <v>405</v>
      </c>
      <c r="D419" s="21" t="s">
        <v>998</v>
      </c>
      <c r="E419" s="21" t="s">
        <v>846</v>
      </c>
      <c r="F419" s="21" t="s">
        <v>1840</v>
      </c>
      <c r="G419" s="21" t="s">
        <v>238</v>
      </c>
      <c r="H419" s="21" t="s">
        <v>4474</v>
      </c>
      <c r="I419" s="21"/>
      <c r="J419" s="42" t="s">
        <v>4514</v>
      </c>
      <c r="K419" s="21" t="s">
        <v>2696</v>
      </c>
      <c r="L419" s="7" t="s">
        <v>4515</v>
      </c>
    </row>
    <row r="420" spans="1:12" ht="27" customHeight="1" x14ac:dyDescent="0.2">
      <c r="A420" s="26" t="s">
        <v>2128</v>
      </c>
      <c r="B420" s="9" t="s">
        <v>396</v>
      </c>
      <c r="C420" s="21" t="s">
        <v>405</v>
      </c>
      <c r="D420" s="21" t="s">
        <v>998</v>
      </c>
      <c r="E420" s="21" t="s">
        <v>846</v>
      </c>
      <c r="F420" s="21" t="s">
        <v>1840</v>
      </c>
      <c r="G420" s="21" t="s">
        <v>238</v>
      </c>
      <c r="H420" s="21" t="s">
        <v>4540</v>
      </c>
      <c r="I420" s="21"/>
      <c r="J420" s="42" t="s">
        <v>4516</v>
      </c>
      <c r="K420" s="21" t="s">
        <v>2696</v>
      </c>
      <c r="L420" s="7" t="s">
        <v>4513</v>
      </c>
    </row>
    <row r="421" spans="1:12" ht="27" customHeight="1" x14ac:dyDescent="0.2">
      <c r="A421" s="26" t="s">
        <v>2129</v>
      </c>
      <c r="B421" s="9" t="s">
        <v>396</v>
      </c>
      <c r="C421" s="21" t="s">
        <v>405</v>
      </c>
      <c r="D421" s="58" t="s">
        <v>4517</v>
      </c>
      <c r="E421" s="21" t="s">
        <v>775</v>
      </c>
      <c r="F421" s="21" t="s">
        <v>4518</v>
      </c>
      <c r="G421" s="21" t="s">
        <v>238</v>
      </c>
      <c r="H421" s="21" t="s">
        <v>4539</v>
      </c>
      <c r="I421" s="21"/>
      <c r="J421" s="42" t="s">
        <v>4519</v>
      </c>
      <c r="K421" s="21" t="s">
        <v>2696</v>
      </c>
      <c r="L421" s="7" t="s">
        <v>4513</v>
      </c>
    </row>
    <row r="422" spans="1:12" ht="27" customHeight="1" x14ac:dyDescent="0.2">
      <c r="A422" s="26" t="s">
        <v>2130</v>
      </c>
      <c r="B422" s="21" t="s">
        <v>410</v>
      </c>
      <c r="C422" s="21" t="s">
        <v>4520</v>
      </c>
      <c r="D422" s="21"/>
      <c r="E422" s="21" t="s">
        <v>1380</v>
      </c>
      <c r="F422" s="21" t="s">
        <v>4521</v>
      </c>
      <c r="G422" s="21" t="s">
        <v>156</v>
      </c>
      <c r="H422" s="21" t="s">
        <v>4522</v>
      </c>
      <c r="I422" s="21" t="s">
        <v>4523</v>
      </c>
      <c r="J422" s="42" t="s">
        <v>4526</v>
      </c>
      <c r="K422" s="21" t="s">
        <v>1739</v>
      </c>
      <c r="L422" s="7"/>
    </row>
    <row r="423" spans="1:12" ht="27" customHeight="1" x14ac:dyDescent="0.2">
      <c r="A423" s="26" t="s">
        <v>1087</v>
      </c>
      <c r="B423" s="21" t="s">
        <v>410</v>
      </c>
      <c r="C423" s="21" t="s">
        <v>647</v>
      </c>
      <c r="D423" s="21"/>
      <c r="E423" s="21" t="s">
        <v>755</v>
      </c>
      <c r="F423" s="21" t="s">
        <v>4524</v>
      </c>
      <c r="G423" s="21" t="s">
        <v>238</v>
      </c>
      <c r="H423" s="21" t="s">
        <v>4538</v>
      </c>
      <c r="I423" s="21"/>
      <c r="J423" s="42" t="s">
        <v>4525</v>
      </c>
      <c r="K423" s="21" t="s">
        <v>1739</v>
      </c>
      <c r="L423" s="7" t="s">
        <v>4513</v>
      </c>
    </row>
    <row r="424" spans="1:12" ht="27" customHeight="1" x14ac:dyDescent="0.2">
      <c r="A424" s="26" t="s">
        <v>2131</v>
      </c>
      <c r="B424" s="21" t="s">
        <v>388</v>
      </c>
      <c r="C424" s="21" t="s">
        <v>72</v>
      </c>
      <c r="D424" s="21" t="s">
        <v>164</v>
      </c>
      <c r="E424" s="21" t="s">
        <v>1044</v>
      </c>
      <c r="F424" s="21" t="s">
        <v>3894</v>
      </c>
      <c r="G424" s="21" t="s">
        <v>238</v>
      </c>
      <c r="H424" s="21" t="s">
        <v>4529</v>
      </c>
      <c r="I424" s="21" t="s">
        <v>4528</v>
      </c>
      <c r="J424" s="42" t="s">
        <v>4527</v>
      </c>
      <c r="K424" s="21" t="s">
        <v>557</v>
      </c>
      <c r="L424" s="7"/>
    </row>
    <row r="425" spans="1:12" ht="27" customHeight="1" x14ac:dyDescent="0.2">
      <c r="A425" s="26" t="s">
        <v>2132</v>
      </c>
      <c r="B425" s="9" t="s">
        <v>463</v>
      </c>
      <c r="C425" s="21" t="s">
        <v>481</v>
      </c>
      <c r="D425" s="21" t="s">
        <v>4530</v>
      </c>
      <c r="E425" s="21" t="s">
        <v>708</v>
      </c>
      <c r="F425" s="21" t="s">
        <v>4531</v>
      </c>
      <c r="G425" s="21" t="s">
        <v>862</v>
      </c>
      <c r="H425" s="21" t="s">
        <v>4532</v>
      </c>
      <c r="I425" s="21"/>
      <c r="J425" s="42" t="s">
        <v>4533</v>
      </c>
      <c r="K425" s="21" t="s">
        <v>1739</v>
      </c>
      <c r="L425" s="7"/>
    </row>
    <row r="426" spans="1:12" ht="27" customHeight="1" x14ac:dyDescent="0.2">
      <c r="A426" s="26" t="s">
        <v>2133</v>
      </c>
      <c r="B426" s="9" t="s">
        <v>392</v>
      </c>
      <c r="C426" s="9" t="s">
        <v>23</v>
      </c>
      <c r="D426" s="21" t="s">
        <v>248</v>
      </c>
      <c r="E426" s="21" t="s">
        <v>754</v>
      </c>
      <c r="F426" s="21" t="s">
        <v>2673</v>
      </c>
      <c r="G426" s="21" t="s">
        <v>238</v>
      </c>
      <c r="H426" s="21" t="s">
        <v>4534</v>
      </c>
      <c r="I426" s="21"/>
      <c r="J426" s="42" t="s">
        <v>4535</v>
      </c>
      <c r="K426" s="21" t="s">
        <v>557</v>
      </c>
      <c r="L426" s="7" t="s">
        <v>4536</v>
      </c>
    </row>
    <row r="427" spans="1:12" ht="27" customHeight="1" x14ac:dyDescent="0.2">
      <c r="A427" s="26" t="s">
        <v>1095</v>
      </c>
      <c r="B427" s="21" t="s">
        <v>457</v>
      </c>
      <c r="C427" s="21" t="s">
        <v>505</v>
      </c>
      <c r="D427" s="21" t="s">
        <v>707</v>
      </c>
      <c r="E427" s="21" t="s">
        <v>4544</v>
      </c>
      <c r="F427" s="21" t="s">
        <v>4543</v>
      </c>
      <c r="G427" s="21" t="s">
        <v>238</v>
      </c>
      <c r="H427" s="21" t="s">
        <v>4541</v>
      </c>
      <c r="I427" s="21" t="s">
        <v>4542</v>
      </c>
      <c r="J427" s="42" t="s">
        <v>4537</v>
      </c>
      <c r="K427" s="21" t="s">
        <v>556</v>
      </c>
      <c r="L427" s="7"/>
    </row>
    <row r="428" spans="1:12" ht="27" customHeight="1" x14ac:dyDescent="0.2">
      <c r="A428" s="26" t="s">
        <v>2134</v>
      </c>
      <c r="B428" s="21" t="s">
        <v>392</v>
      </c>
      <c r="C428" s="21" t="s">
        <v>23</v>
      </c>
      <c r="D428" s="21" t="s">
        <v>4545</v>
      </c>
      <c r="E428" s="21" t="s">
        <v>4546</v>
      </c>
      <c r="F428" s="21" t="s">
        <v>3717</v>
      </c>
      <c r="G428" s="21" t="s">
        <v>238</v>
      </c>
      <c r="H428" s="21" t="s">
        <v>4547</v>
      </c>
      <c r="I428" s="21" t="s">
        <v>4549</v>
      </c>
      <c r="J428" s="42" t="s">
        <v>4548</v>
      </c>
      <c r="K428" s="21" t="s">
        <v>557</v>
      </c>
      <c r="L428" s="7"/>
    </row>
    <row r="429" spans="1:12" ht="27" customHeight="1" x14ac:dyDescent="0.2">
      <c r="A429" s="26" t="s">
        <v>2135</v>
      </c>
      <c r="B429" s="21" t="s">
        <v>392</v>
      </c>
      <c r="C429" s="21" t="s">
        <v>23</v>
      </c>
      <c r="D429" s="21" t="s">
        <v>248</v>
      </c>
      <c r="E429" s="21" t="s">
        <v>791</v>
      </c>
      <c r="F429" s="21" t="s">
        <v>4550</v>
      </c>
      <c r="G429" s="21" t="s">
        <v>238</v>
      </c>
      <c r="H429" s="21" t="s">
        <v>4551</v>
      </c>
      <c r="I429" s="21" t="s">
        <v>4553</v>
      </c>
      <c r="J429" s="42" t="s">
        <v>4552</v>
      </c>
      <c r="K429" s="21" t="s">
        <v>557</v>
      </c>
      <c r="L429" s="7"/>
    </row>
    <row r="430" spans="1:12" ht="27" customHeight="1" x14ac:dyDescent="0.2">
      <c r="A430" s="26" t="s">
        <v>2136</v>
      </c>
      <c r="B430" s="21" t="s">
        <v>2652</v>
      </c>
      <c r="C430" s="21" t="s">
        <v>461</v>
      </c>
      <c r="D430" s="21" t="s">
        <v>2790</v>
      </c>
      <c r="E430" s="21" t="s">
        <v>938</v>
      </c>
      <c r="F430" s="21" t="s">
        <v>2789</v>
      </c>
      <c r="G430" s="21" t="s">
        <v>156</v>
      </c>
      <c r="H430" s="21" t="s">
        <v>4554</v>
      </c>
      <c r="I430" s="21"/>
      <c r="J430" s="42" t="s">
        <v>4555</v>
      </c>
      <c r="K430" s="21" t="s">
        <v>557</v>
      </c>
      <c r="L430" s="7" t="s">
        <v>4556</v>
      </c>
    </row>
    <row r="431" spans="1:12" ht="27" customHeight="1" x14ac:dyDescent="0.2">
      <c r="A431" s="26" t="s">
        <v>2137</v>
      </c>
      <c r="B431" s="21" t="s">
        <v>387</v>
      </c>
      <c r="C431" s="21" t="s">
        <v>4557</v>
      </c>
      <c r="D431" s="21"/>
      <c r="E431" s="21" t="s">
        <v>761</v>
      </c>
      <c r="F431" s="21" t="s">
        <v>4558</v>
      </c>
      <c r="G431" s="21" t="s">
        <v>156</v>
      </c>
      <c r="H431" s="21" t="s">
        <v>4559</v>
      </c>
      <c r="I431" s="21" t="s">
        <v>4560</v>
      </c>
      <c r="J431" s="42" t="s">
        <v>4561</v>
      </c>
      <c r="K431" s="21" t="s">
        <v>2696</v>
      </c>
      <c r="L431" s="7"/>
    </row>
    <row r="432" spans="1:12" ht="51" x14ac:dyDescent="0.2">
      <c r="A432" s="26" t="s">
        <v>2138</v>
      </c>
      <c r="B432" s="9" t="s">
        <v>396</v>
      </c>
      <c r="C432" s="21" t="s">
        <v>405</v>
      </c>
      <c r="D432" s="21" t="s">
        <v>3344</v>
      </c>
      <c r="E432" s="21"/>
      <c r="F432" s="21" t="s">
        <v>1795</v>
      </c>
      <c r="G432" s="21" t="s">
        <v>238</v>
      </c>
      <c r="H432" s="21" t="s">
        <v>4562</v>
      </c>
      <c r="I432" s="21" t="s">
        <v>4563</v>
      </c>
      <c r="J432" s="42" t="s">
        <v>4564</v>
      </c>
      <c r="K432" s="21" t="s">
        <v>2696</v>
      </c>
      <c r="L432" s="7"/>
    </row>
    <row r="433" spans="1:12" ht="27" customHeight="1" x14ac:dyDescent="0.2">
      <c r="A433" s="26" t="s">
        <v>1089</v>
      </c>
      <c r="B433" s="21" t="s">
        <v>638</v>
      </c>
      <c r="C433" s="21" t="s">
        <v>2892</v>
      </c>
      <c r="D433" s="21" t="s">
        <v>294</v>
      </c>
      <c r="E433" s="21" t="s">
        <v>1261</v>
      </c>
      <c r="F433" s="21" t="s">
        <v>4565</v>
      </c>
      <c r="G433" s="21" t="s">
        <v>97</v>
      </c>
      <c r="H433" s="21" t="s">
        <v>4566</v>
      </c>
      <c r="I433" s="21" t="s">
        <v>4567</v>
      </c>
      <c r="J433" s="42" t="s">
        <v>4568</v>
      </c>
      <c r="K433" s="21" t="s">
        <v>2696</v>
      </c>
      <c r="L433" s="7"/>
    </row>
    <row r="434" spans="1:12" ht="27" customHeight="1" x14ac:dyDescent="0.2">
      <c r="A434" s="26" t="s">
        <v>1090</v>
      </c>
      <c r="B434" s="21" t="s">
        <v>639</v>
      </c>
      <c r="C434" s="21" t="s">
        <v>551</v>
      </c>
      <c r="D434" s="21" t="s">
        <v>79</v>
      </c>
      <c r="E434" s="21" t="s">
        <v>4569</v>
      </c>
      <c r="F434" s="21" t="s">
        <v>3261</v>
      </c>
      <c r="G434" s="21" t="s">
        <v>2643</v>
      </c>
      <c r="H434" s="21" t="s">
        <v>4570</v>
      </c>
      <c r="I434" s="21"/>
      <c r="J434" s="42" t="s">
        <v>4571</v>
      </c>
      <c r="K434" s="21" t="s">
        <v>1739</v>
      </c>
      <c r="L434" s="7" t="s">
        <v>4572</v>
      </c>
    </row>
    <row r="435" spans="1:12" ht="27" customHeight="1" x14ac:dyDescent="0.2">
      <c r="A435" s="26" t="s">
        <v>1091</v>
      </c>
      <c r="B435" s="9" t="s">
        <v>635</v>
      </c>
      <c r="C435" s="21" t="s">
        <v>704</v>
      </c>
      <c r="D435" s="21" t="s">
        <v>4573</v>
      </c>
      <c r="E435" s="21" t="s">
        <v>4574</v>
      </c>
      <c r="F435" s="21" t="s">
        <v>4575</v>
      </c>
      <c r="G435" s="21" t="s">
        <v>2644</v>
      </c>
      <c r="H435" s="21" t="s">
        <v>1117</v>
      </c>
      <c r="I435" s="21" t="s">
        <v>4576</v>
      </c>
      <c r="J435" s="42" t="s">
        <v>4577</v>
      </c>
      <c r="K435" s="21" t="s">
        <v>1739</v>
      </c>
      <c r="L435" s="7"/>
    </row>
    <row r="436" spans="1:12" ht="27" customHeight="1" x14ac:dyDescent="0.2">
      <c r="A436" s="26" t="s">
        <v>2139</v>
      </c>
      <c r="B436" s="21" t="s">
        <v>392</v>
      </c>
      <c r="C436" s="21" t="s">
        <v>23</v>
      </c>
      <c r="D436" s="21" t="s">
        <v>67</v>
      </c>
      <c r="E436" s="21" t="s">
        <v>842</v>
      </c>
      <c r="F436" s="21" t="s">
        <v>4578</v>
      </c>
      <c r="G436" s="21" t="s">
        <v>238</v>
      </c>
      <c r="H436" s="21" t="s">
        <v>4579</v>
      </c>
      <c r="I436" s="21" t="s">
        <v>4581</v>
      </c>
      <c r="J436" s="42" t="s">
        <v>4580</v>
      </c>
      <c r="K436" s="21" t="s">
        <v>557</v>
      </c>
      <c r="L436" s="7"/>
    </row>
    <row r="437" spans="1:12" ht="27" customHeight="1" x14ac:dyDescent="0.2">
      <c r="A437" s="26" t="s">
        <v>1092</v>
      </c>
      <c r="B437" s="9" t="s">
        <v>396</v>
      </c>
      <c r="C437" s="21" t="s">
        <v>2716</v>
      </c>
      <c r="D437" s="21" t="s">
        <v>455</v>
      </c>
      <c r="E437" s="21"/>
      <c r="F437" s="21" t="s">
        <v>3034</v>
      </c>
      <c r="G437" s="21" t="s">
        <v>2644</v>
      </c>
      <c r="H437" s="21" t="s">
        <v>4587</v>
      </c>
      <c r="I437" s="21"/>
      <c r="J437" s="42" t="s">
        <v>4582</v>
      </c>
      <c r="K437" s="21" t="s">
        <v>2696</v>
      </c>
      <c r="L437" s="7" t="s">
        <v>4583</v>
      </c>
    </row>
    <row r="438" spans="1:12" ht="27" customHeight="1" x14ac:dyDescent="0.2">
      <c r="A438" s="26" t="s">
        <v>1093</v>
      </c>
      <c r="B438" s="21" t="s">
        <v>537</v>
      </c>
      <c r="C438" s="21" t="s">
        <v>4584</v>
      </c>
      <c r="D438" s="21" t="s">
        <v>384</v>
      </c>
      <c r="E438" s="21" t="s">
        <v>952</v>
      </c>
      <c r="F438" s="21" t="s">
        <v>4585</v>
      </c>
      <c r="G438" s="21" t="s">
        <v>238</v>
      </c>
      <c r="H438" s="21" t="s">
        <v>4845</v>
      </c>
      <c r="I438" s="21"/>
      <c r="J438" s="42" t="s">
        <v>4586</v>
      </c>
      <c r="K438" s="21" t="s">
        <v>2696</v>
      </c>
      <c r="L438" s="7" t="s">
        <v>4583</v>
      </c>
    </row>
    <row r="439" spans="1:12" ht="27" customHeight="1" x14ac:dyDescent="0.2">
      <c r="A439" s="26" t="s">
        <v>2140</v>
      </c>
      <c r="B439" s="21" t="s">
        <v>635</v>
      </c>
      <c r="C439" s="21" t="s">
        <v>809</v>
      </c>
      <c r="D439" s="21"/>
      <c r="E439" s="21" t="s">
        <v>2774</v>
      </c>
      <c r="F439" s="21" t="s">
        <v>4590</v>
      </c>
      <c r="G439" s="21" t="s">
        <v>238</v>
      </c>
      <c r="H439" s="21" t="s">
        <v>4588</v>
      </c>
      <c r="I439" s="21"/>
      <c r="J439" s="42" t="s">
        <v>4589</v>
      </c>
      <c r="K439" s="21" t="s">
        <v>556</v>
      </c>
      <c r="L439" s="7" t="s">
        <v>4583</v>
      </c>
    </row>
    <row r="440" spans="1:12" ht="27" customHeight="1" x14ac:dyDescent="0.2">
      <c r="A440" s="26" t="s">
        <v>2141</v>
      </c>
      <c r="B440" s="21" t="s">
        <v>457</v>
      </c>
      <c r="C440" s="21" t="s">
        <v>322</v>
      </c>
      <c r="D440" s="21"/>
      <c r="E440" s="21"/>
      <c r="F440" s="21" t="s">
        <v>526</v>
      </c>
      <c r="G440" s="21" t="s">
        <v>238</v>
      </c>
      <c r="H440" s="21" t="s">
        <v>4592</v>
      </c>
      <c r="I440" s="21" t="s">
        <v>4594</v>
      </c>
      <c r="J440" s="64" t="s">
        <v>4596</v>
      </c>
      <c r="K440" s="21" t="s">
        <v>556</v>
      </c>
      <c r="L440" s="7"/>
    </row>
    <row r="441" spans="1:12" ht="27" customHeight="1" x14ac:dyDescent="0.2">
      <c r="A441" s="26" t="s">
        <v>2142</v>
      </c>
      <c r="B441" s="21" t="s">
        <v>497</v>
      </c>
      <c r="C441" s="21" t="s">
        <v>346</v>
      </c>
      <c r="D441" s="21"/>
      <c r="E441" s="21"/>
      <c r="F441" s="21" t="s">
        <v>1489</v>
      </c>
      <c r="G441" s="21" t="s">
        <v>238</v>
      </c>
      <c r="H441" s="21" t="s">
        <v>4593</v>
      </c>
      <c r="I441" s="21" t="s">
        <v>4595</v>
      </c>
      <c r="J441" s="42" t="s">
        <v>4597</v>
      </c>
      <c r="K441" s="21" t="s">
        <v>556</v>
      </c>
      <c r="L441" s="7"/>
    </row>
    <row r="442" spans="1:12" ht="27" customHeight="1" x14ac:dyDescent="0.2">
      <c r="A442" s="26" t="s">
        <v>2143</v>
      </c>
      <c r="B442" s="21" t="s">
        <v>401</v>
      </c>
      <c r="C442" s="21" t="s">
        <v>1184</v>
      </c>
      <c r="D442" s="21" t="s">
        <v>4487</v>
      </c>
      <c r="E442" s="21" t="s">
        <v>1358</v>
      </c>
      <c r="F442" s="21" t="s">
        <v>4488</v>
      </c>
      <c r="G442" s="21" t="s">
        <v>238</v>
      </c>
      <c r="H442" s="21" t="s">
        <v>4598</v>
      </c>
      <c r="I442" s="21" t="s">
        <v>4599</v>
      </c>
      <c r="J442" s="42" t="s">
        <v>4600</v>
      </c>
      <c r="K442" s="21" t="s">
        <v>1739</v>
      </c>
      <c r="L442" s="7"/>
    </row>
    <row r="443" spans="1:12" ht="27" customHeight="1" x14ac:dyDescent="0.2">
      <c r="A443" s="26" t="s">
        <v>1099</v>
      </c>
      <c r="B443" s="21" t="s">
        <v>635</v>
      </c>
      <c r="C443" s="21" t="s">
        <v>687</v>
      </c>
      <c r="D443" s="21" t="s">
        <v>686</v>
      </c>
      <c r="E443" s="21"/>
      <c r="F443" s="21" t="s">
        <v>4601</v>
      </c>
      <c r="G443" s="21" t="s">
        <v>156</v>
      </c>
      <c r="H443" s="21" t="s">
        <v>4602</v>
      </c>
      <c r="I443" s="21"/>
      <c r="J443" s="42" t="s">
        <v>4603</v>
      </c>
      <c r="K443" s="21" t="s">
        <v>1739</v>
      </c>
      <c r="L443" s="7" t="s">
        <v>4583</v>
      </c>
    </row>
    <row r="444" spans="1:12" ht="51" x14ac:dyDescent="0.2">
      <c r="A444" s="26" t="s">
        <v>953</v>
      </c>
      <c r="B444" s="9" t="s">
        <v>396</v>
      </c>
      <c r="C444" s="21" t="s">
        <v>405</v>
      </c>
      <c r="D444" s="21" t="s">
        <v>3344</v>
      </c>
      <c r="E444" s="21"/>
      <c r="F444" s="21" t="s">
        <v>563</v>
      </c>
      <c r="G444" s="21" t="s">
        <v>238</v>
      </c>
      <c r="H444" s="21" t="s">
        <v>4604</v>
      </c>
      <c r="I444" s="21" t="s">
        <v>4605</v>
      </c>
      <c r="J444" s="42" t="s">
        <v>4606</v>
      </c>
      <c r="K444" s="21" t="s">
        <v>2696</v>
      </c>
      <c r="L444" s="7"/>
    </row>
    <row r="445" spans="1:12" ht="27" customHeight="1" x14ac:dyDescent="0.2">
      <c r="A445" s="26" t="s">
        <v>1100</v>
      </c>
      <c r="B445" s="9" t="s">
        <v>396</v>
      </c>
      <c r="C445" s="21" t="s">
        <v>405</v>
      </c>
      <c r="D445" s="21" t="s">
        <v>151</v>
      </c>
      <c r="E445" s="21" t="s">
        <v>938</v>
      </c>
      <c r="F445" s="21" t="s">
        <v>3978</v>
      </c>
      <c r="G445" s="21" t="s">
        <v>238</v>
      </c>
      <c r="H445" s="21" t="s">
        <v>4607</v>
      </c>
      <c r="I445" s="21" t="s">
        <v>4608</v>
      </c>
      <c r="J445" s="67" t="s">
        <v>4609</v>
      </c>
      <c r="K445" s="21" t="s">
        <v>2696</v>
      </c>
      <c r="L445" s="7"/>
    </row>
    <row r="446" spans="1:12" ht="27" customHeight="1" x14ac:dyDescent="0.2">
      <c r="A446" s="26" t="s">
        <v>1102</v>
      </c>
      <c r="B446" s="21" t="s">
        <v>387</v>
      </c>
      <c r="C446" s="21" t="s">
        <v>4610</v>
      </c>
      <c r="D446" s="21" t="s">
        <v>4611</v>
      </c>
      <c r="E446" s="21" t="s">
        <v>4612</v>
      </c>
      <c r="F446" s="21" t="s">
        <v>4613</v>
      </c>
      <c r="G446" s="21" t="s">
        <v>238</v>
      </c>
      <c r="H446" s="21" t="s">
        <v>4614</v>
      </c>
      <c r="I446" s="21" t="s">
        <v>4615</v>
      </c>
      <c r="J446" s="42" t="s">
        <v>4616</v>
      </c>
      <c r="K446" s="21" t="s">
        <v>2696</v>
      </c>
      <c r="L446" s="7"/>
    </row>
    <row r="447" spans="1:12" ht="27" customHeight="1" x14ac:dyDescent="0.2">
      <c r="A447" s="26" t="s">
        <v>1103</v>
      </c>
      <c r="B447" s="21" t="s">
        <v>635</v>
      </c>
      <c r="C447" s="21" t="s">
        <v>4617</v>
      </c>
      <c r="D447" s="21" t="s">
        <v>4618</v>
      </c>
      <c r="E447" s="21" t="s">
        <v>842</v>
      </c>
      <c r="F447" s="21" t="s">
        <v>4619</v>
      </c>
      <c r="G447" s="21" t="s">
        <v>862</v>
      </c>
      <c r="H447" s="21" t="s">
        <v>4620</v>
      </c>
      <c r="I447" s="21" t="s">
        <v>4621</v>
      </c>
      <c r="J447" s="42" t="s">
        <v>4622</v>
      </c>
      <c r="K447" s="21" t="s">
        <v>2696</v>
      </c>
      <c r="L447" s="7"/>
    </row>
    <row r="448" spans="1:12" ht="27" customHeight="1" x14ac:dyDescent="0.2">
      <c r="A448" s="26" t="s">
        <v>1104</v>
      </c>
      <c r="B448" s="21" t="s">
        <v>392</v>
      </c>
      <c r="C448" s="21" t="s">
        <v>23</v>
      </c>
      <c r="D448" s="21" t="s">
        <v>248</v>
      </c>
      <c r="E448" s="21" t="s">
        <v>4623</v>
      </c>
      <c r="F448" s="21" t="s">
        <v>4550</v>
      </c>
      <c r="G448" s="21" t="s">
        <v>238</v>
      </c>
      <c r="H448" s="21" t="s">
        <v>4624</v>
      </c>
      <c r="I448" s="21" t="s">
        <v>4625</v>
      </c>
      <c r="J448" s="42" t="s">
        <v>4626</v>
      </c>
      <c r="K448" s="21" t="s">
        <v>557</v>
      </c>
      <c r="L448" s="7"/>
    </row>
    <row r="449" spans="1:13" ht="27" customHeight="1" x14ac:dyDescent="0.2">
      <c r="A449" s="26" t="s">
        <v>1105</v>
      </c>
      <c r="B449" s="21" t="s">
        <v>497</v>
      </c>
      <c r="C449" s="21" t="s">
        <v>346</v>
      </c>
      <c r="D449" s="21"/>
      <c r="E449" s="21"/>
      <c r="F449" s="21" t="s">
        <v>1489</v>
      </c>
      <c r="G449" s="21" t="s">
        <v>2643</v>
      </c>
      <c r="H449" s="21" t="s">
        <v>4627</v>
      </c>
      <c r="I449" s="21" t="s">
        <v>4628</v>
      </c>
      <c r="J449" s="42" t="s">
        <v>4629</v>
      </c>
      <c r="K449" s="21" t="s">
        <v>556</v>
      </c>
      <c r="L449" s="7"/>
    </row>
    <row r="450" spans="1:13" ht="27" customHeight="1" x14ac:dyDescent="0.2">
      <c r="A450" s="26" t="s">
        <v>1106</v>
      </c>
      <c r="B450" s="21" t="s">
        <v>389</v>
      </c>
      <c r="C450" s="21" t="s">
        <v>4630</v>
      </c>
      <c r="D450" s="21" t="s">
        <v>864</v>
      </c>
      <c r="E450" s="21" t="s">
        <v>2011</v>
      </c>
      <c r="F450" s="21" t="s">
        <v>4631</v>
      </c>
      <c r="G450" s="21" t="s">
        <v>238</v>
      </c>
      <c r="H450" s="21" t="s">
        <v>4632</v>
      </c>
      <c r="I450" s="21"/>
      <c r="J450" s="42" t="s">
        <v>4633</v>
      </c>
      <c r="K450" s="21" t="s">
        <v>558</v>
      </c>
      <c r="L450" s="7" t="s">
        <v>4634</v>
      </c>
    </row>
    <row r="451" spans="1:13" ht="27" customHeight="1" x14ac:dyDescent="0.2">
      <c r="A451" s="26" t="s">
        <v>1108</v>
      </c>
      <c r="B451" s="21" t="s">
        <v>419</v>
      </c>
      <c r="C451" s="21" t="s">
        <v>380</v>
      </c>
      <c r="D451" s="21" t="s">
        <v>37</v>
      </c>
      <c r="E451" s="21" t="s">
        <v>842</v>
      </c>
      <c r="F451" s="21" t="s">
        <v>4635</v>
      </c>
      <c r="G451" s="21" t="s">
        <v>238</v>
      </c>
      <c r="H451" s="21" t="s">
        <v>4636</v>
      </c>
      <c r="I451" s="21"/>
      <c r="J451" s="42" t="s">
        <v>4637</v>
      </c>
      <c r="K451" s="21" t="s">
        <v>558</v>
      </c>
      <c r="L451" s="7" t="s">
        <v>4634</v>
      </c>
    </row>
    <row r="452" spans="1:13" ht="27" customHeight="1" x14ac:dyDescent="0.2">
      <c r="A452" s="26" t="s">
        <v>2144</v>
      </c>
      <c r="B452" s="21" t="s">
        <v>457</v>
      </c>
      <c r="C452" s="21" t="s">
        <v>538</v>
      </c>
      <c r="D452" s="21"/>
      <c r="E452" s="21"/>
      <c r="F452" s="21" t="s">
        <v>526</v>
      </c>
      <c r="G452" s="21" t="s">
        <v>238</v>
      </c>
      <c r="H452" s="21" t="s">
        <v>4638</v>
      </c>
      <c r="I452" s="21" t="s">
        <v>4640</v>
      </c>
      <c r="J452" s="42" t="s">
        <v>4639</v>
      </c>
      <c r="K452" s="21" t="s">
        <v>558</v>
      </c>
      <c r="L452" s="7"/>
    </row>
    <row r="453" spans="1:13" ht="27" customHeight="1" x14ac:dyDescent="0.2">
      <c r="A453" s="26" t="s">
        <v>2145</v>
      </c>
      <c r="B453" s="21" t="s">
        <v>392</v>
      </c>
      <c r="C453" s="21" t="s">
        <v>66</v>
      </c>
      <c r="D453" s="21" t="s">
        <v>4498</v>
      </c>
      <c r="E453" s="21"/>
      <c r="F453" s="21" t="s">
        <v>4641</v>
      </c>
      <c r="G453" s="21" t="s">
        <v>238</v>
      </c>
      <c r="H453" s="21" t="s">
        <v>4651</v>
      </c>
      <c r="I453" s="21"/>
      <c r="J453" s="42" t="s">
        <v>4642</v>
      </c>
      <c r="K453" s="21" t="s">
        <v>557</v>
      </c>
      <c r="L453" s="7" t="s">
        <v>4634</v>
      </c>
    </row>
    <row r="454" spans="1:13" ht="27" customHeight="1" x14ac:dyDescent="0.2">
      <c r="A454" s="26" t="s">
        <v>2146</v>
      </c>
      <c r="B454" s="21" t="s">
        <v>392</v>
      </c>
      <c r="C454" s="21" t="s">
        <v>66</v>
      </c>
      <c r="D454" s="21" t="s">
        <v>4498</v>
      </c>
      <c r="E454" s="21" t="s">
        <v>1040</v>
      </c>
      <c r="F454" s="21" t="s">
        <v>4644</v>
      </c>
      <c r="G454" s="21" t="s">
        <v>238</v>
      </c>
      <c r="H454" s="21" t="s">
        <v>4643</v>
      </c>
      <c r="I454" s="21"/>
      <c r="J454" s="42" t="s">
        <v>4645</v>
      </c>
      <c r="K454" s="21" t="s">
        <v>557</v>
      </c>
      <c r="L454" s="7" t="s">
        <v>4634</v>
      </c>
    </row>
    <row r="455" spans="1:13" s="59" customFormat="1" ht="27" customHeight="1" x14ac:dyDescent="0.2">
      <c r="A455" s="37" t="s">
        <v>2147</v>
      </c>
      <c r="B455" s="9" t="s">
        <v>396</v>
      </c>
      <c r="C455" s="19" t="s">
        <v>1607</v>
      </c>
      <c r="D455" s="19"/>
      <c r="E455" s="19"/>
      <c r="F455" s="19" t="s">
        <v>4656</v>
      </c>
      <c r="G455" s="19" t="s">
        <v>238</v>
      </c>
      <c r="H455" s="21" t="s">
        <v>4658</v>
      </c>
      <c r="I455" s="19"/>
      <c r="J455" s="69" t="s">
        <v>4657</v>
      </c>
      <c r="K455" s="19" t="s">
        <v>1739</v>
      </c>
      <c r="L455" s="7" t="s">
        <v>4634</v>
      </c>
    </row>
    <row r="456" spans="1:13" ht="27" customHeight="1" x14ac:dyDescent="0.2">
      <c r="A456" s="26" t="s">
        <v>2148</v>
      </c>
      <c r="B456" s="21" t="s">
        <v>387</v>
      </c>
      <c r="C456" s="21" t="s">
        <v>2725</v>
      </c>
      <c r="D456" s="21" t="s">
        <v>4646</v>
      </c>
      <c r="E456" s="21" t="s">
        <v>1375</v>
      </c>
      <c r="F456" s="21" t="s">
        <v>4647</v>
      </c>
      <c r="G456" s="21" t="s">
        <v>238</v>
      </c>
      <c r="H456" s="21" t="s">
        <v>4650</v>
      </c>
      <c r="I456" s="21"/>
      <c r="J456" s="42" t="s">
        <v>4648</v>
      </c>
      <c r="K456" s="21" t="s">
        <v>2696</v>
      </c>
      <c r="L456" s="7" t="s">
        <v>4649</v>
      </c>
    </row>
    <row r="457" spans="1:13" ht="27" customHeight="1" x14ac:dyDescent="0.2">
      <c r="A457" s="26" t="s">
        <v>2149</v>
      </c>
      <c r="B457" s="21" t="s">
        <v>457</v>
      </c>
      <c r="C457" s="21" t="s">
        <v>505</v>
      </c>
      <c r="D457" s="21" t="s">
        <v>323</v>
      </c>
      <c r="E457" s="21" t="s">
        <v>872</v>
      </c>
      <c r="F457" s="21" t="s">
        <v>4655</v>
      </c>
      <c r="G457" s="21" t="s">
        <v>238</v>
      </c>
      <c r="H457" s="21" t="s">
        <v>4653</v>
      </c>
      <c r="I457" s="21" t="s">
        <v>4652</v>
      </c>
      <c r="J457" s="42" t="s">
        <v>4654</v>
      </c>
      <c r="K457" s="21" t="s">
        <v>556</v>
      </c>
      <c r="L457" s="7"/>
    </row>
    <row r="458" spans="1:13" s="24" customFormat="1" ht="27" customHeight="1" x14ac:dyDescent="0.2">
      <c r="A458" s="26" t="s">
        <v>2150</v>
      </c>
      <c r="B458" s="21" t="s">
        <v>509</v>
      </c>
      <c r="C458" s="21" t="s">
        <v>3626</v>
      </c>
      <c r="D458" s="21"/>
      <c r="E458" s="21" t="s">
        <v>3699</v>
      </c>
      <c r="F458" s="21" t="s">
        <v>4659</v>
      </c>
      <c r="G458" s="21" t="s">
        <v>862</v>
      </c>
      <c r="H458" s="21" t="s">
        <v>4660</v>
      </c>
      <c r="I458" s="21" t="s">
        <v>4661</v>
      </c>
      <c r="J458" s="65" t="s">
        <v>4662</v>
      </c>
      <c r="K458" s="21" t="s">
        <v>2696</v>
      </c>
      <c r="L458" s="7"/>
      <c r="M458"/>
    </row>
    <row r="459" spans="1:13" s="24" customFormat="1" ht="27" customHeight="1" x14ac:dyDescent="0.2">
      <c r="A459" s="26" t="s">
        <v>2151</v>
      </c>
      <c r="B459" s="21" t="s">
        <v>429</v>
      </c>
      <c r="C459" s="21" t="s">
        <v>4667</v>
      </c>
      <c r="D459" s="21" t="s">
        <v>428</v>
      </c>
      <c r="E459" s="21"/>
      <c r="F459" s="21" t="s">
        <v>4666</v>
      </c>
      <c r="G459" s="21" t="s">
        <v>2643</v>
      </c>
      <c r="H459" s="21" t="s">
        <v>4665</v>
      </c>
      <c r="I459" s="21"/>
      <c r="J459" s="66" t="s">
        <v>4663</v>
      </c>
      <c r="K459" s="21" t="s">
        <v>556</v>
      </c>
      <c r="L459" s="7" t="s">
        <v>4664</v>
      </c>
      <c r="M459"/>
    </row>
    <row r="460" spans="1:13" s="24" customFormat="1" ht="27" customHeight="1" x14ac:dyDescent="0.2">
      <c r="A460" s="26" t="s">
        <v>2152</v>
      </c>
      <c r="B460" s="21" t="s">
        <v>457</v>
      </c>
      <c r="C460" s="21" t="s">
        <v>505</v>
      </c>
      <c r="D460" s="21" t="s">
        <v>2710</v>
      </c>
      <c r="E460" s="21" t="s">
        <v>790</v>
      </c>
      <c r="F460" s="21" t="s">
        <v>526</v>
      </c>
      <c r="G460" s="21" t="s">
        <v>238</v>
      </c>
      <c r="H460" s="21" t="s">
        <v>4668</v>
      </c>
      <c r="I460" s="21" t="s">
        <v>4669</v>
      </c>
      <c r="J460" s="42" t="s">
        <v>4670</v>
      </c>
      <c r="K460" s="21" t="s">
        <v>1739</v>
      </c>
      <c r="L460" s="7"/>
    </row>
    <row r="461" spans="1:13" ht="27" customHeight="1" x14ac:dyDescent="0.2">
      <c r="A461" s="26" t="s">
        <v>2153</v>
      </c>
      <c r="B461" s="9" t="s">
        <v>396</v>
      </c>
      <c r="C461" s="21" t="s">
        <v>405</v>
      </c>
      <c r="D461" s="47" t="s">
        <v>63</v>
      </c>
      <c r="E461" s="21" t="s">
        <v>4671</v>
      </c>
      <c r="F461" s="21" t="s">
        <v>4672</v>
      </c>
      <c r="G461" s="21" t="s">
        <v>97</v>
      </c>
      <c r="H461" s="21" t="s">
        <v>4673</v>
      </c>
      <c r="I461" s="21" t="s">
        <v>4674</v>
      </c>
      <c r="J461" s="42" t="s">
        <v>4675</v>
      </c>
      <c r="K461" s="21" t="s">
        <v>2696</v>
      </c>
      <c r="L461" s="7"/>
      <c r="M461" s="24"/>
    </row>
    <row r="462" spans="1:13" s="24" customFormat="1" ht="27" customHeight="1" x14ac:dyDescent="0.2">
      <c r="A462" s="26" t="s">
        <v>2154</v>
      </c>
      <c r="B462" s="9" t="s">
        <v>438</v>
      </c>
      <c r="C462" s="21" t="s">
        <v>583</v>
      </c>
      <c r="D462" s="21" t="s">
        <v>235</v>
      </c>
      <c r="E462" s="21" t="s">
        <v>842</v>
      </c>
      <c r="F462" s="21" t="s">
        <v>2722</v>
      </c>
      <c r="G462" s="21" t="s">
        <v>238</v>
      </c>
      <c r="H462" s="21" t="s">
        <v>4676</v>
      </c>
      <c r="I462" s="21"/>
      <c r="J462" s="65" t="s">
        <v>4677</v>
      </c>
      <c r="K462" s="21" t="s">
        <v>558</v>
      </c>
      <c r="L462" s="7" t="s">
        <v>4678</v>
      </c>
    </row>
    <row r="463" spans="1:13" s="24" customFormat="1" ht="27" customHeight="1" x14ac:dyDescent="0.2">
      <c r="A463" s="26" t="s">
        <v>2155</v>
      </c>
      <c r="B463" s="21" t="s">
        <v>401</v>
      </c>
      <c r="C463" s="21" t="s">
        <v>706</v>
      </c>
      <c r="D463" s="21" t="s">
        <v>733</v>
      </c>
      <c r="E463" s="21" t="s">
        <v>4679</v>
      </c>
      <c r="F463" s="21" t="s">
        <v>4680</v>
      </c>
      <c r="G463" s="21" t="s">
        <v>862</v>
      </c>
      <c r="H463" s="21" t="s">
        <v>4681</v>
      </c>
      <c r="I463" s="21" t="s">
        <v>4692</v>
      </c>
      <c r="J463" s="42" t="s">
        <v>4682</v>
      </c>
      <c r="K463" s="21" t="s">
        <v>2696</v>
      </c>
      <c r="L463" s="7"/>
      <c r="M463"/>
    </row>
    <row r="464" spans="1:13" s="24" customFormat="1" ht="27" customHeight="1" x14ac:dyDescent="0.2">
      <c r="A464" s="26" t="s">
        <v>2156</v>
      </c>
      <c r="B464" s="21" t="s">
        <v>401</v>
      </c>
      <c r="C464" s="21" t="s">
        <v>4683</v>
      </c>
      <c r="D464" s="21" t="s">
        <v>4684</v>
      </c>
      <c r="E464" s="21" t="s">
        <v>247</v>
      </c>
      <c r="F464" s="21" t="s">
        <v>4680</v>
      </c>
      <c r="G464" s="21" t="s">
        <v>862</v>
      </c>
      <c r="H464" s="21" t="s">
        <v>4685</v>
      </c>
      <c r="I464" s="21" t="s">
        <v>4693</v>
      </c>
      <c r="J464" s="42" t="s">
        <v>4682</v>
      </c>
      <c r="K464" s="21" t="s">
        <v>2696</v>
      </c>
      <c r="L464" s="7"/>
    </row>
    <row r="465" spans="1:13" s="24" customFormat="1" ht="27" customHeight="1" x14ac:dyDescent="0.2">
      <c r="A465" s="26" t="s">
        <v>2157</v>
      </c>
      <c r="B465" s="9" t="s">
        <v>387</v>
      </c>
      <c r="C465" s="21" t="s">
        <v>4686</v>
      </c>
      <c r="D465" s="21"/>
      <c r="E465" s="21" t="s">
        <v>4687</v>
      </c>
      <c r="F465" s="21" t="s">
        <v>4680</v>
      </c>
      <c r="G465" s="21" t="s">
        <v>862</v>
      </c>
      <c r="H465" s="21" t="s">
        <v>4688</v>
      </c>
      <c r="I465" s="21" t="s">
        <v>4694</v>
      </c>
      <c r="J465" s="42" t="s">
        <v>4682</v>
      </c>
      <c r="K465" s="21" t="s">
        <v>2696</v>
      </c>
      <c r="L465" s="7"/>
    </row>
    <row r="466" spans="1:13" s="24" customFormat="1" ht="27" customHeight="1" x14ac:dyDescent="0.2">
      <c r="A466" s="26" t="s">
        <v>2158</v>
      </c>
      <c r="B466" s="9" t="s">
        <v>392</v>
      </c>
      <c r="C466" s="21" t="s">
        <v>4689</v>
      </c>
      <c r="D466" s="21" t="s">
        <v>4690</v>
      </c>
      <c r="E466" s="21"/>
      <c r="F466" s="21" t="s">
        <v>4680</v>
      </c>
      <c r="G466" s="21" t="s">
        <v>862</v>
      </c>
      <c r="H466" s="21" t="s">
        <v>4691</v>
      </c>
      <c r="I466" s="21"/>
      <c r="J466" s="42" t="s">
        <v>4682</v>
      </c>
      <c r="K466" s="21" t="s">
        <v>557</v>
      </c>
      <c r="L466" s="7"/>
    </row>
    <row r="467" spans="1:13" s="24" customFormat="1" ht="27" customHeight="1" x14ac:dyDescent="0.2">
      <c r="A467" s="26" t="s">
        <v>2159</v>
      </c>
      <c r="B467" s="9" t="s">
        <v>638</v>
      </c>
      <c r="C467" s="21" t="s">
        <v>2730</v>
      </c>
      <c r="D467" s="21" t="s">
        <v>182</v>
      </c>
      <c r="E467" s="21" t="s">
        <v>766</v>
      </c>
      <c r="F467" s="21"/>
      <c r="G467" s="21" t="s">
        <v>156</v>
      </c>
      <c r="H467" s="21" t="s">
        <v>4695</v>
      </c>
      <c r="I467" s="21"/>
      <c r="J467" s="65" t="s">
        <v>4696</v>
      </c>
      <c r="K467" s="21" t="s">
        <v>2696</v>
      </c>
      <c r="L467" s="7" t="s">
        <v>4697</v>
      </c>
    </row>
    <row r="468" spans="1:13" s="24" customFormat="1" ht="27" customHeight="1" x14ac:dyDescent="0.2">
      <c r="A468" s="26" t="s">
        <v>2160</v>
      </c>
      <c r="B468" s="21" t="s">
        <v>477</v>
      </c>
      <c r="C468" s="21" t="s">
        <v>523</v>
      </c>
      <c r="D468" s="21" t="s">
        <v>742</v>
      </c>
      <c r="E468" s="21" t="s">
        <v>779</v>
      </c>
      <c r="F468" s="21" t="s">
        <v>4698</v>
      </c>
      <c r="G468" s="21" t="s">
        <v>238</v>
      </c>
      <c r="H468" s="21" t="s">
        <v>4699</v>
      </c>
      <c r="I468" s="21"/>
      <c r="J468" s="42" t="s">
        <v>4700</v>
      </c>
      <c r="K468" s="21" t="s">
        <v>557</v>
      </c>
      <c r="L468" s="7" t="s">
        <v>4697</v>
      </c>
    </row>
    <row r="469" spans="1:13" ht="27" customHeight="1" x14ac:dyDescent="0.2">
      <c r="A469" s="26" t="s">
        <v>2161</v>
      </c>
      <c r="B469" s="9" t="s">
        <v>392</v>
      </c>
      <c r="C469" s="21" t="s">
        <v>23</v>
      </c>
      <c r="D469" s="21" t="s">
        <v>78</v>
      </c>
      <c r="E469" s="21" t="s">
        <v>1358</v>
      </c>
      <c r="F469" s="21"/>
      <c r="G469" s="21" t="s">
        <v>97</v>
      </c>
      <c r="H469" s="21" t="s">
        <v>4701</v>
      </c>
      <c r="I469" s="21"/>
      <c r="J469" s="42" t="s">
        <v>4702</v>
      </c>
      <c r="K469" s="21" t="s">
        <v>557</v>
      </c>
      <c r="L469" s="7" t="s">
        <v>4697</v>
      </c>
      <c r="M469" s="24"/>
    </row>
    <row r="470" spans="1:13" s="24" customFormat="1" ht="27" customHeight="1" x14ac:dyDescent="0.2">
      <c r="A470" s="26" t="s">
        <v>2162</v>
      </c>
      <c r="B470" s="21" t="s">
        <v>457</v>
      </c>
      <c r="C470" s="21" t="s">
        <v>505</v>
      </c>
      <c r="D470" s="21" t="s">
        <v>4289</v>
      </c>
      <c r="E470" s="21" t="s">
        <v>779</v>
      </c>
      <c r="F470" s="21" t="s">
        <v>4703</v>
      </c>
      <c r="G470" s="21" t="s">
        <v>238</v>
      </c>
      <c r="H470" s="21" t="s">
        <v>4704</v>
      </c>
      <c r="I470" s="21" t="s">
        <v>4705</v>
      </c>
      <c r="J470" s="42" t="s">
        <v>4706</v>
      </c>
      <c r="K470" s="21" t="s">
        <v>558</v>
      </c>
      <c r="L470" s="7"/>
    </row>
    <row r="471" spans="1:13" ht="27" customHeight="1" x14ac:dyDescent="0.2">
      <c r="A471" s="26" t="s">
        <v>2163</v>
      </c>
      <c r="B471" s="21" t="s">
        <v>497</v>
      </c>
      <c r="C471" s="21" t="s">
        <v>346</v>
      </c>
      <c r="D471" s="21"/>
      <c r="E471" s="21"/>
      <c r="F471" s="21" t="s">
        <v>1489</v>
      </c>
      <c r="G471" s="21" t="s">
        <v>238</v>
      </c>
      <c r="H471" s="21" t="s">
        <v>4707</v>
      </c>
      <c r="I471" s="21" t="s">
        <v>4708</v>
      </c>
      <c r="J471" s="42" t="s">
        <v>4709</v>
      </c>
      <c r="K471" s="21" t="s">
        <v>558</v>
      </c>
      <c r="L471" s="7"/>
    </row>
    <row r="472" spans="1:13" ht="27" customHeight="1" x14ac:dyDescent="0.2">
      <c r="A472" s="26" t="s">
        <v>2164</v>
      </c>
      <c r="B472" s="9" t="s">
        <v>457</v>
      </c>
      <c r="C472" s="21" t="s">
        <v>505</v>
      </c>
      <c r="D472" s="21" t="s">
        <v>353</v>
      </c>
      <c r="E472" s="21" t="s">
        <v>790</v>
      </c>
      <c r="F472" s="21"/>
      <c r="G472" s="21" t="s">
        <v>238</v>
      </c>
      <c r="H472" s="21" t="s">
        <v>4710</v>
      </c>
      <c r="I472" s="21"/>
      <c r="J472" s="42" t="s">
        <v>4711</v>
      </c>
      <c r="K472" s="21" t="s">
        <v>558</v>
      </c>
      <c r="L472" s="7" t="s">
        <v>4712</v>
      </c>
      <c r="M472" s="24"/>
    </row>
    <row r="473" spans="1:13" ht="27" customHeight="1" x14ac:dyDescent="0.2">
      <c r="A473" s="26" t="s">
        <v>2165</v>
      </c>
      <c r="B473" s="21" t="s">
        <v>400</v>
      </c>
      <c r="C473" s="21" t="s">
        <v>912</v>
      </c>
      <c r="D473" s="21"/>
      <c r="E473" s="21"/>
      <c r="F473" s="21" t="s">
        <v>2733</v>
      </c>
      <c r="G473" s="21" t="s">
        <v>862</v>
      </c>
      <c r="H473" s="21" t="s">
        <v>4713</v>
      </c>
      <c r="I473" s="21" t="s">
        <v>4714</v>
      </c>
      <c r="J473" s="42" t="s">
        <v>4715</v>
      </c>
      <c r="K473" s="21" t="s">
        <v>556</v>
      </c>
      <c r="L473" s="7"/>
    </row>
    <row r="474" spans="1:13" ht="38.25" x14ac:dyDescent="0.2">
      <c r="A474" s="26" t="s">
        <v>2166</v>
      </c>
      <c r="B474" s="9" t="s">
        <v>431</v>
      </c>
      <c r="C474" s="21" t="s">
        <v>4720</v>
      </c>
      <c r="D474" s="21"/>
      <c r="E474" s="21"/>
      <c r="F474" s="21" t="s">
        <v>4717</v>
      </c>
      <c r="G474" s="21" t="s">
        <v>238</v>
      </c>
      <c r="H474" s="21" t="s">
        <v>4718</v>
      </c>
      <c r="I474" s="21" t="s">
        <v>4719</v>
      </c>
      <c r="J474" s="42" t="s">
        <v>4716</v>
      </c>
      <c r="K474" s="21" t="s">
        <v>558</v>
      </c>
      <c r="L474" s="7"/>
    </row>
    <row r="475" spans="1:13" ht="38.25" x14ac:dyDescent="0.2">
      <c r="A475" s="26" t="s">
        <v>2167</v>
      </c>
      <c r="B475" s="21" t="s">
        <v>512</v>
      </c>
      <c r="C475" s="21" t="s">
        <v>4721</v>
      </c>
      <c r="D475" s="21" t="s">
        <v>4722</v>
      </c>
      <c r="E475" s="21" t="s">
        <v>467</v>
      </c>
      <c r="F475" s="21" t="s">
        <v>2699</v>
      </c>
      <c r="G475" s="21" t="s">
        <v>238</v>
      </c>
      <c r="H475" s="21" t="s">
        <v>4785</v>
      </c>
      <c r="I475" s="21"/>
      <c r="J475" s="42" t="s">
        <v>4723</v>
      </c>
      <c r="K475" s="21" t="s">
        <v>2696</v>
      </c>
      <c r="L475" s="7" t="s">
        <v>4712</v>
      </c>
    </row>
    <row r="476" spans="1:13" ht="38.25" x14ac:dyDescent="0.2">
      <c r="A476" s="26" t="s">
        <v>1241</v>
      </c>
      <c r="B476" s="21" t="s">
        <v>512</v>
      </c>
      <c r="C476" s="21" t="s">
        <v>4721</v>
      </c>
      <c r="D476" s="21" t="s">
        <v>4722</v>
      </c>
      <c r="E476" s="21" t="s">
        <v>844</v>
      </c>
      <c r="F476" s="21"/>
      <c r="G476" s="21" t="s">
        <v>238</v>
      </c>
      <c r="H476" s="21" t="s">
        <v>4784</v>
      </c>
      <c r="I476" s="21"/>
      <c r="J476" s="42" t="s">
        <v>4724</v>
      </c>
      <c r="K476" s="21" t="s">
        <v>2696</v>
      </c>
      <c r="L476" s="7" t="s">
        <v>4712</v>
      </c>
    </row>
    <row r="477" spans="1:13" ht="27" customHeight="1" x14ac:dyDescent="0.2">
      <c r="A477" s="26" t="s">
        <v>1112</v>
      </c>
      <c r="B477" s="21" t="s">
        <v>635</v>
      </c>
      <c r="C477" s="21" t="s">
        <v>4725</v>
      </c>
      <c r="D477" s="21"/>
      <c r="E477" s="21" t="s">
        <v>938</v>
      </c>
      <c r="F477" s="21"/>
      <c r="G477" s="21" t="s">
        <v>238</v>
      </c>
      <c r="H477" s="21" t="s">
        <v>4783</v>
      </c>
      <c r="I477" s="21"/>
      <c r="J477" s="42" t="s">
        <v>4726</v>
      </c>
      <c r="K477" s="21" t="s">
        <v>2696</v>
      </c>
      <c r="L477" s="7" t="s">
        <v>4712</v>
      </c>
    </row>
    <row r="478" spans="1:13" ht="27" customHeight="1" x14ac:dyDescent="0.2">
      <c r="A478" s="26" t="s">
        <v>1113</v>
      </c>
      <c r="B478" s="9" t="s">
        <v>410</v>
      </c>
      <c r="C478" s="21" t="s">
        <v>4727</v>
      </c>
      <c r="D478" s="21"/>
      <c r="E478" s="21" t="s">
        <v>808</v>
      </c>
      <c r="F478" s="21"/>
      <c r="G478" s="21" t="s">
        <v>238</v>
      </c>
      <c r="H478" s="21" t="s">
        <v>4782</v>
      </c>
      <c r="I478" s="21"/>
      <c r="J478" s="42" t="s">
        <v>4728</v>
      </c>
      <c r="K478" s="21" t="s">
        <v>1739</v>
      </c>
      <c r="L478" s="7" t="s">
        <v>4729</v>
      </c>
    </row>
    <row r="479" spans="1:13" ht="27" customHeight="1" x14ac:dyDescent="0.2">
      <c r="A479" s="26" t="s">
        <v>1114</v>
      </c>
      <c r="B479" s="9" t="s">
        <v>392</v>
      </c>
      <c r="C479" s="21" t="s">
        <v>23</v>
      </c>
      <c r="D479" s="21" t="s">
        <v>2874</v>
      </c>
      <c r="E479" s="21" t="s">
        <v>938</v>
      </c>
      <c r="F479" s="21" t="s">
        <v>4730</v>
      </c>
      <c r="G479" s="21" t="s">
        <v>238</v>
      </c>
      <c r="H479" s="21" t="s">
        <v>4731</v>
      </c>
      <c r="I479" s="21" t="s">
        <v>4733</v>
      </c>
      <c r="J479" s="42" t="s">
        <v>4732</v>
      </c>
      <c r="K479" s="21" t="s">
        <v>557</v>
      </c>
      <c r="L479" s="7"/>
    </row>
    <row r="480" spans="1:13" ht="27" customHeight="1" x14ac:dyDescent="0.2">
      <c r="A480" s="26" t="s">
        <v>1115</v>
      </c>
      <c r="B480" s="9" t="s">
        <v>392</v>
      </c>
      <c r="C480" s="21" t="s">
        <v>23</v>
      </c>
      <c r="D480" s="21" t="s">
        <v>248</v>
      </c>
      <c r="E480" s="21" t="s">
        <v>4623</v>
      </c>
      <c r="F480" s="21" t="s">
        <v>4734</v>
      </c>
      <c r="G480" s="21" t="s">
        <v>238</v>
      </c>
      <c r="H480" s="21" t="s">
        <v>4735</v>
      </c>
      <c r="I480" s="21" t="s">
        <v>4736</v>
      </c>
      <c r="J480" s="42" t="s">
        <v>4737</v>
      </c>
      <c r="K480" s="21" t="s">
        <v>557</v>
      </c>
      <c r="L480" s="7"/>
    </row>
    <row r="481" spans="1:12" ht="27" customHeight="1" x14ac:dyDescent="0.2">
      <c r="A481" s="26" t="s">
        <v>2168</v>
      </c>
      <c r="B481" s="21" t="s">
        <v>443</v>
      </c>
      <c r="C481" s="21" t="s">
        <v>4738</v>
      </c>
      <c r="D481" s="21"/>
      <c r="E481" s="21"/>
      <c r="F481" s="21" t="s">
        <v>4739</v>
      </c>
      <c r="G481" s="21" t="s">
        <v>156</v>
      </c>
      <c r="H481" s="21" t="s">
        <v>4740</v>
      </c>
      <c r="I481" s="21" t="s">
        <v>4742</v>
      </c>
      <c r="J481" s="42" t="s">
        <v>4741</v>
      </c>
      <c r="K481" s="21" t="s">
        <v>557</v>
      </c>
      <c r="L481" s="7"/>
    </row>
    <row r="482" spans="1:12" ht="27" customHeight="1" x14ac:dyDescent="0.2">
      <c r="A482" s="26" t="s">
        <v>2169</v>
      </c>
      <c r="B482" s="21" t="s">
        <v>477</v>
      </c>
      <c r="C482" s="21" t="s">
        <v>523</v>
      </c>
      <c r="D482" s="21" t="s">
        <v>901</v>
      </c>
      <c r="E482" s="21" t="s">
        <v>775</v>
      </c>
      <c r="F482" s="21"/>
      <c r="G482" s="21" t="s">
        <v>238</v>
      </c>
      <c r="H482" s="21" t="s">
        <v>4743</v>
      </c>
      <c r="I482" s="21"/>
      <c r="J482" s="42" t="s">
        <v>4744</v>
      </c>
      <c r="K482" s="21" t="s">
        <v>557</v>
      </c>
      <c r="L482" s="7" t="s">
        <v>4745</v>
      </c>
    </row>
    <row r="483" spans="1:12" ht="27" customHeight="1" x14ac:dyDescent="0.2">
      <c r="A483" s="26" t="s">
        <v>1118</v>
      </c>
      <c r="B483" s="21" t="s">
        <v>457</v>
      </c>
      <c r="C483" s="21" t="s">
        <v>505</v>
      </c>
      <c r="D483" s="21" t="s">
        <v>3750</v>
      </c>
      <c r="E483" s="21" t="s">
        <v>649</v>
      </c>
      <c r="F483" s="21" t="s">
        <v>3751</v>
      </c>
      <c r="G483" s="21" t="s">
        <v>862</v>
      </c>
      <c r="H483" s="21" t="s">
        <v>4781</v>
      </c>
      <c r="I483" s="21"/>
      <c r="J483" s="42" t="s">
        <v>4748</v>
      </c>
      <c r="K483" s="21" t="s">
        <v>558</v>
      </c>
      <c r="L483" s="7" t="s">
        <v>4745</v>
      </c>
    </row>
    <row r="484" spans="1:12" ht="27" customHeight="1" x14ac:dyDescent="0.2">
      <c r="A484" s="26" t="s">
        <v>1119</v>
      </c>
      <c r="B484" s="21" t="s">
        <v>457</v>
      </c>
      <c r="C484" s="21" t="s">
        <v>505</v>
      </c>
      <c r="D484" s="21" t="s">
        <v>295</v>
      </c>
      <c r="E484" s="21" t="s">
        <v>1016</v>
      </c>
      <c r="F484" s="21" t="s">
        <v>4749</v>
      </c>
      <c r="G484" s="21" t="s">
        <v>238</v>
      </c>
      <c r="H484" s="21" t="s">
        <v>4780</v>
      </c>
      <c r="I484" s="21"/>
      <c r="J484" s="42" t="s">
        <v>4750</v>
      </c>
      <c r="K484" s="21" t="s">
        <v>558</v>
      </c>
      <c r="L484" s="7" t="s">
        <v>4745</v>
      </c>
    </row>
    <row r="485" spans="1:12" ht="27" customHeight="1" x14ac:dyDescent="0.2">
      <c r="A485" s="26" t="s">
        <v>2170</v>
      </c>
      <c r="B485" s="21" t="s">
        <v>457</v>
      </c>
      <c r="C485" s="21" t="s">
        <v>4746</v>
      </c>
      <c r="D485" s="21" t="s">
        <v>4747</v>
      </c>
      <c r="E485" s="21"/>
      <c r="F485" s="21"/>
      <c r="G485" s="21" t="s">
        <v>238</v>
      </c>
      <c r="H485" s="21" t="s">
        <v>4752</v>
      </c>
      <c r="I485" s="21"/>
      <c r="J485" s="42" t="s">
        <v>4751</v>
      </c>
      <c r="K485" s="21" t="s">
        <v>558</v>
      </c>
      <c r="L485" s="7" t="s">
        <v>4745</v>
      </c>
    </row>
    <row r="486" spans="1:12" ht="27" customHeight="1" x14ac:dyDescent="0.2">
      <c r="A486" s="26" t="s">
        <v>2171</v>
      </c>
      <c r="B486" s="21" t="s">
        <v>570</v>
      </c>
      <c r="C486" s="21" t="s">
        <v>1551</v>
      </c>
      <c r="D486" s="21" t="s">
        <v>364</v>
      </c>
      <c r="E486" s="21"/>
      <c r="F486" s="21" t="s">
        <v>4753</v>
      </c>
      <c r="G486" s="21" t="s">
        <v>862</v>
      </c>
      <c r="H486" s="21" t="s">
        <v>4779</v>
      </c>
      <c r="I486" s="21"/>
      <c r="J486" s="42" t="s">
        <v>4754</v>
      </c>
      <c r="K486" s="21" t="s">
        <v>2696</v>
      </c>
      <c r="L486" s="7"/>
    </row>
    <row r="487" spans="1:12" ht="27" customHeight="1" x14ac:dyDescent="0.2">
      <c r="A487" s="26" t="s">
        <v>2172</v>
      </c>
      <c r="B487" s="21" t="s">
        <v>438</v>
      </c>
      <c r="C487" s="21" t="s">
        <v>378</v>
      </c>
      <c r="D487" s="21" t="s">
        <v>4755</v>
      </c>
      <c r="E487" s="21" t="s">
        <v>789</v>
      </c>
      <c r="F487" s="21" t="s">
        <v>4756</v>
      </c>
      <c r="G487" s="21" t="s">
        <v>238</v>
      </c>
      <c r="H487" s="21" t="s">
        <v>4778</v>
      </c>
      <c r="I487" s="21"/>
      <c r="J487" s="42" t="s">
        <v>4757</v>
      </c>
      <c r="K487" s="21" t="s">
        <v>558</v>
      </c>
      <c r="L487" s="7" t="s">
        <v>4758</v>
      </c>
    </row>
    <row r="488" spans="1:12" ht="27" customHeight="1" x14ac:dyDescent="0.2">
      <c r="A488" s="26" t="s">
        <v>1121</v>
      </c>
      <c r="B488" s="9" t="s">
        <v>406</v>
      </c>
      <c r="C488" s="21" t="s">
        <v>42</v>
      </c>
      <c r="D488" s="21" t="s">
        <v>4759</v>
      </c>
      <c r="E488" s="21" t="s">
        <v>1044</v>
      </c>
      <c r="F488" s="21" t="s">
        <v>4760</v>
      </c>
      <c r="G488" s="21" t="s">
        <v>238</v>
      </c>
      <c r="H488" s="21" t="s">
        <v>4761</v>
      </c>
      <c r="I488" s="21" t="s">
        <v>4763</v>
      </c>
      <c r="J488" s="42" t="s">
        <v>4762</v>
      </c>
      <c r="K488" s="21" t="s">
        <v>557</v>
      </c>
      <c r="L488" s="7"/>
    </row>
    <row r="489" spans="1:12" ht="27" customHeight="1" x14ac:dyDescent="0.2">
      <c r="A489" s="26" t="s">
        <v>1122</v>
      </c>
      <c r="B489" s="21" t="s">
        <v>418</v>
      </c>
      <c r="C489" s="21" t="s">
        <v>4764</v>
      </c>
      <c r="D489" s="21" t="s">
        <v>4765</v>
      </c>
      <c r="E489" s="21" t="s">
        <v>1261</v>
      </c>
      <c r="F489" s="21"/>
      <c r="G489" s="21" t="s">
        <v>238</v>
      </c>
      <c r="H489" s="21" t="s">
        <v>4777</v>
      </c>
      <c r="I489" s="21"/>
      <c r="J489" s="42" t="s">
        <v>4766</v>
      </c>
      <c r="K489" s="21" t="s">
        <v>558</v>
      </c>
      <c r="L489" s="7" t="s">
        <v>4758</v>
      </c>
    </row>
    <row r="490" spans="1:12" ht="27" customHeight="1" x14ac:dyDescent="0.2">
      <c r="A490" s="26" t="s">
        <v>1123</v>
      </c>
      <c r="B490" s="21" t="s">
        <v>401</v>
      </c>
      <c r="C490" s="21" t="s">
        <v>1184</v>
      </c>
      <c r="D490" s="21" t="s">
        <v>4487</v>
      </c>
      <c r="E490" s="21" t="s">
        <v>1358</v>
      </c>
      <c r="F490" s="21" t="s">
        <v>4488</v>
      </c>
      <c r="G490" s="21" t="s">
        <v>238</v>
      </c>
      <c r="H490" s="21" t="s">
        <v>4767</v>
      </c>
      <c r="I490" s="21" t="s">
        <v>4768</v>
      </c>
      <c r="J490" s="42" t="s">
        <v>4769</v>
      </c>
      <c r="K490" s="21" t="s">
        <v>1739</v>
      </c>
      <c r="L490" s="7"/>
    </row>
    <row r="491" spans="1:12" ht="27" customHeight="1" x14ac:dyDescent="0.2">
      <c r="A491" s="26" t="s">
        <v>1124</v>
      </c>
      <c r="B491" s="9" t="s">
        <v>396</v>
      </c>
      <c r="C491" s="21" t="s">
        <v>405</v>
      </c>
      <c r="D491" s="21" t="s">
        <v>998</v>
      </c>
      <c r="E491" s="21" t="s">
        <v>846</v>
      </c>
      <c r="F491" s="21" t="s">
        <v>1840</v>
      </c>
      <c r="G491" s="21" t="s">
        <v>2644</v>
      </c>
      <c r="H491" s="21" t="s">
        <v>4776</v>
      </c>
      <c r="I491" s="21"/>
      <c r="J491" s="42" t="s">
        <v>4770</v>
      </c>
      <c r="K491" s="21" t="s">
        <v>2696</v>
      </c>
      <c r="L491" s="7" t="s">
        <v>4771</v>
      </c>
    </row>
    <row r="492" spans="1:12" ht="27" customHeight="1" x14ac:dyDescent="0.2">
      <c r="A492" s="26" t="s">
        <v>2173</v>
      </c>
      <c r="B492" s="21" t="s">
        <v>559</v>
      </c>
      <c r="C492" s="21" t="s">
        <v>3336</v>
      </c>
      <c r="D492" s="21" t="s">
        <v>4772</v>
      </c>
      <c r="E492" s="21"/>
      <c r="F492" s="21" t="s">
        <v>2736</v>
      </c>
      <c r="G492" s="21" t="s">
        <v>862</v>
      </c>
      <c r="H492" s="21" t="s">
        <v>4773</v>
      </c>
      <c r="I492" s="21" t="s">
        <v>4774</v>
      </c>
      <c r="J492" s="42" t="s">
        <v>4775</v>
      </c>
      <c r="K492" s="21" t="s">
        <v>1739</v>
      </c>
      <c r="L492" s="7"/>
    </row>
    <row r="493" spans="1:12" ht="51" x14ac:dyDescent="0.2">
      <c r="A493" s="26" t="s">
        <v>2174</v>
      </c>
      <c r="B493" s="9" t="s">
        <v>400</v>
      </c>
      <c r="C493" s="21" t="s">
        <v>612</v>
      </c>
      <c r="D493" s="21" t="s">
        <v>4793</v>
      </c>
      <c r="E493" s="21" t="s">
        <v>755</v>
      </c>
      <c r="F493" s="21" t="s">
        <v>4792</v>
      </c>
      <c r="G493" s="21" t="s">
        <v>238</v>
      </c>
      <c r="H493" s="21" t="s">
        <v>4787</v>
      </c>
      <c r="I493" s="21" t="s">
        <v>4786</v>
      </c>
      <c r="J493" s="42" t="s">
        <v>4790</v>
      </c>
      <c r="K493" s="21" t="s">
        <v>556</v>
      </c>
      <c r="L493" s="7"/>
    </row>
    <row r="494" spans="1:12" ht="27" customHeight="1" x14ac:dyDescent="0.2">
      <c r="A494" s="26" t="s">
        <v>1126</v>
      </c>
      <c r="B494" s="21" t="s">
        <v>569</v>
      </c>
      <c r="C494" s="21" t="s">
        <v>659</v>
      </c>
      <c r="D494" s="21" t="s">
        <v>277</v>
      </c>
      <c r="E494" s="21" t="s">
        <v>178</v>
      </c>
      <c r="F494" s="21" t="s">
        <v>4794</v>
      </c>
      <c r="G494" s="21" t="s">
        <v>2643</v>
      </c>
      <c r="H494" s="21" t="s">
        <v>4788</v>
      </c>
      <c r="I494" s="21" t="s">
        <v>4789</v>
      </c>
      <c r="J494" s="42" t="s">
        <v>4791</v>
      </c>
      <c r="K494" s="21" t="s">
        <v>556</v>
      </c>
      <c r="L494" s="7"/>
    </row>
    <row r="495" spans="1:12" ht="54.75" customHeight="1" x14ac:dyDescent="0.2">
      <c r="A495" s="26" t="s">
        <v>1127</v>
      </c>
      <c r="B495" s="21" t="s">
        <v>392</v>
      </c>
      <c r="C495" s="21" t="s">
        <v>421</v>
      </c>
      <c r="D495" s="21" t="s">
        <v>80</v>
      </c>
      <c r="E495" s="21" t="s">
        <v>770</v>
      </c>
      <c r="F495" s="21" t="s">
        <v>4337</v>
      </c>
      <c r="G495" s="21" t="s">
        <v>862</v>
      </c>
      <c r="H495" s="21" t="s">
        <v>4795</v>
      </c>
      <c r="I495" s="21"/>
      <c r="J495" s="42" t="s">
        <v>4796</v>
      </c>
      <c r="K495" s="21" t="s">
        <v>558</v>
      </c>
      <c r="L495" s="7" t="s">
        <v>4797</v>
      </c>
    </row>
    <row r="496" spans="1:12" ht="27" customHeight="1" x14ac:dyDescent="0.2">
      <c r="A496" s="26" t="s">
        <v>2175</v>
      </c>
      <c r="B496" s="21" t="s">
        <v>401</v>
      </c>
      <c r="C496" s="21" t="s">
        <v>1184</v>
      </c>
      <c r="D496" s="21" t="s">
        <v>4487</v>
      </c>
      <c r="E496" s="21" t="s">
        <v>1358</v>
      </c>
      <c r="F496" s="21" t="s">
        <v>4488</v>
      </c>
      <c r="G496" s="21" t="s">
        <v>238</v>
      </c>
      <c r="H496" s="21" t="s">
        <v>4598</v>
      </c>
      <c r="I496" s="21" t="s">
        <v>4599</v>
      </c>
      <c r="J496" s="42" t="s">
        <v>4798</v>
      </c>
      <c r="K496" s="21" t="s">
        <v>1739</v>
      </c>
      <c r="L496" s="7"/>
    </row>
    <row r="497" spans="1:12" ht="27" customHeight="1" x14ac:dyDescent="0.2">
      <c r="A497" s="26" t="s">
        <v>2176</v>
      </c>
      <c r="B497" s="21" t="s">
        <v>410</v>
      </c>
      <c r="C497" s="21" t="s">
        <v>773</v>
      </c>
      <c r="D497" s="21"/>
      <c r="E497" s="21"/>
      <c r="F497" s="21"/>
      <c r="G497" s="21" t="s">
        <v>2643</v>
      </c>
      <c r="H497" s="21" t="s">
        <v>4844</v>
      </c>
      <c r="I497" s="21"/>
      <c r="J497" s="42" t="s">
        <v>4799</v>
      </c>
      <c r="K497" s="21" t="s">
        <v>1739</v>
      </c>
      <c r="L497" s="7" t="s">
        <v>4808</v>
      </c>
    </row>
    <row r="498" spans="1:12" ht="27" customHeight="1" x14ac:dyDescent="0.2">
      <c r="A498" s="26" t="s">
        <v>2177</v>
      </c>
      <c r="B498" s="21" t="s">
        <v>401</v>
      </c>
      <c r="C498" s="21" t="s">
        <v>1184</v>
      </c>
      <c r="D498" s="21" t="s">
        <v>4800</v>
      </c>
      <c r="E498" s="21" t="s">
        <v>4801</v>
      </c>
      <c r="F498" s="21" t="s">
        <v>4802</v>
      </c>
      <c r="G498" s="21" t="s">
        <v>97</v>
      </c>
      <c r="H498" s="21" t="s">
        <v>4803</v>
      </c>
      <c r="I498" s="21"/>
      <c r="J498" s="42" t="s">
        <v>4804</v>
      </c>
      <c r="K498" s="21" t="s">
        <v>1739</v>
      </c>
      <c r="L498" s="7" t="s">
        <v>4808</v>
      </c>
    </row>
    <row r="499" spans="1:12" ht="38.25" x14ac:dyDescent="0.2">
      <c r="A499" s="26" t="s">
        <v>2178</v>
      </c>
      <c r="B499" s="21" t="s">
        <v>512</v>
      </c>
      <c r="C499" s="21" t="s">
        <v>4721</v>
      </c>
      <c r="D499" s="21" t="s">
        <v>4805</v>
      </c>
      <c r="E499" s="21" t="s">
        <v>1289</v>
      </c>
      <c r="F499" s="21" t="s">
        <v>2848</v>
      </c>
      <c r="G499" s="21" t="s">
        <v>238</v>
      </c>
      <c r="H499" s="21" t="s">
        <v>4903</v>
      </c>
      <c r="I499" s="21"/>
      <c r="J499" s="42" t="s">
        <v>4806</v>
      </c>
      <c r="K499" s="21" t="s">
        <v>2696</v>
      </c>
      <c r="L499" s="7" t="s">
        <v>4808</v>
      </c>
    </row>
    <row r="500" spans="1:12" ht="38.25" x14ac:dyDescent="0.2">
      <c r="A500" s="26" t="s">
        <v>2179</v>
      </c>
      <c r="B500" s="21" t="s">
        <v>512</v>
      </c>
      <c r="C500" s="21" t="s">
        <v>4721</v>
      </c>
      <c r="D500" s="21" t="s">
        <v>4805</v>
      </c>
      <c r="E500" s="21" t="s">
        <v>1289</v>
      </c>
      <c r="F500" s="21" t="s">
        <v>2848</v>
      </c>
      <c r="G500" s="21" t="s">
        <v>238</v>
      </c>
      <c r="H500" s="21" t="s">
        <v>4902</v>
      </c>
      <c r="I500" s="21"/>
      <c r="J500" s="42" t="s">
        <v>4807</v>
      </c>
      <c r="K500" s="21" t="s">
        <v>2696</v>
      </c>
      <c r="L500" s="7" t="s">
        <v>4808</v>
      </c>
    </row>
    <row r="501" spans="1:12" ht="27" customHeight="1" x14ac:dyDescent="0.2">
      <c r="A501" s="26" t="s">
        <v>2180</v>
      </c>
      <c r="B501" s="9" t="s">
        <v>392</v>
      </c>
      <c r="C501" s="21" t="s">
        <v>23</v>
      </c>
      <c r="D501" s="21"/>
      <c r="E501" s="21"/>
      <c r="F501" s="21" t="s">
        <v>491</v>
      </c>
      <c r="G501" s="21" t="s">
        <v>238</v>
      </c>
      <c r="H501" s="21" t="s">
        <v>4809</v>
      </c>
      <c r="I501" s="21" t="s">
        <v>4810</v>
      </c>
      <c r="J501" s="42" t="s">
        <v>4811</v>
      </c>
      <c r="K501" s="21" t="s">
        <v>1739</v>
      </c>
      <c r="L501" s="7"/>
    </row>
    <row r="502" spans="1:12" ht="27" customHeight="1" x14ac:dyDescent="0.2">
      <c r="A502" s="26" t="s">
        <v>2181</v>
      </c>
      <c r="B502" s="9" t="s">
        <v>410</v>
      </c>
      <c r="C502" s="21" t="s">
        <v>0</v>
      </c>
      <c r="D502" s="21" t="s">
        <v>4812</v>
      </c>
      <c r="E502" s="21"/>
      <c r="F502" s="21" t="s">
        <v>4813</v>
      </c>
      <c r="G502" s="21" t="s">
        <v>238</v>
      </c>
      <c r="H502" s="21" t="s">
        <v>1132</v>
      </c>
      <c r="I502" s="21" t="s">
        <v>4814</v>
      </c>
      <c r="J502" s="42" t="s">
        <v>4815</v>
      </c>
      <c r="K502" s="21" t="s">
        <v>1739</v>
      </c>
      <c r="L502" s="7"/>
    </row>
    <row r="503" spans="1:12" ht="27" customHeight="1" x14ac:dyDescent="0.2">
      <c r="A503" s="26" t="s">
        <v>2182</v>
      </c>
      <c r="B503" s="9" t="s">
        <v>508</v>
      </c>
      <c r="C503" s="21" t="s">
        <v>634</v>
      </c>
      <c r="D503" s="21" t="s">
        <v>228</v>
      </c>
      <c r="E503" s="21" t="s">
        <v>4816</v>
      </c>
      <c r="F503" s="21" t="s">
        <v>4817</v>
      </c>
      <c r="G503" s="21" t="s">
        <v>2644</v>
      </c>
      <c r="H503" s="21" t="s">
        <v>4818</v>
      </c>
      <c r="I503" s="21" t="s">
        <v>4819</v>
      </c>
      <c r="J503" s="42" t="s">
        <v>4820</v>
      </c>
      <c r="K503" s="21" t="s">
        <v>1739</v>
      </c>
      <c r="L503" s="7"/>
    </row>
    <row r="504" spans="1:12" ht="27" customHeight="1" x14ac:dyDescent="0.2">
      <c r="A504" s="26" t="s">
        <v>2183</v>
      </c>
      <c r="B504" s="21" t="s">
        <v>400</v>
      </c>
      <c r="C504" s="21" t="s">
        <v>4824</v>
      </c>
      <c r="D504" s="21"/>
      <c r="E504" s="21"/>
      <c r="F504" s="36" t="s">
        <v>3978</v>
      </c>
      <c r="G504" s="21" t="s">
        <v>2643</v>
      </c>
      <c r="H504" s="21" t="s">
        <v>4822</v>
      </c>
      <c r="I504" s="21" t="s">
        <v>4823</v>
      </c>
      <c r="J504" s="65" t="s">
        <v>4821</v>
      </c>
      <c r="K504" s="21" t="s">
        <v>556</v>
      </c>
      <c r="L504" s="7"/>
    </row>
    <row r="505" spans="1:12" ht="27" customHeight="1" x14ac:dyDescent="0.2">
      <c r="A505" s="26" t="s">
        <v>2184</v>
      </c>
      <c r="B505" s="9" t="s">
        <v>457</v>
      </c>
      <c r="C505" s="21" t="s">
        <v>538</v>
      </c>
      <c r="D505" s="21"/>
      <c r="E505" s="21"/>
      <c r="F505" s="21" t="s">
        <v>526</v>
      </c>
      <c r="G505" s="21" t="s">
        <v>238</v>
      </c>
      <c r="H505" s="21" t="s">
        <v>4825</v>
      </c>
      <c r="I505" s="21" t="s">
        <v>4826</v>
      </c>
      <c r="J505" s="42" t="s">
        <v>4827</v>
      </c>
      <c r="K505" s="21" t="s">
        <v>558</v>
      </c>
      <c r="L505" s="7"/>
    </row>
    <row r="506" spans="1:12" ht="27" customHeight="1" x14ac:dyDescent="0.2">
      <c r="A506" s="26" t="s">
        <v>2185</v>
      </c>
      <c r="B506" s="21" t="s">
        <v>2652</v>
      </c>
      <c r="C506" s="21" t="s">
        <v>4828</v>
      </c>
      <c r="D506" s="21" t="s">
        <v>4829</v>
      </c>
      <c r="E506" s="21"/>
      <c r="F506" s="21" t="s">
        <v>4504</v>
      </c>
      <c r="G506" s="21" t="s">
        <v>2643</v>
      </c>
      <c r="H506" s="21" t="s">
        <v>4830</v>
      </c>
      <c r="I506" s="21" t="s">
        <v>4831</v>
      </c>
      <c r="J506" s="42" t="s">
        <v>4832</v>
      </c>
      <c r="K506" s="21" t="s">
        <v>558</v>
      </c>
      <c r="L506" s="7"/>
    </row>
    <row r="507" spans="1:12" ht="27" customHeight="1" x14ac:dyDescent="0.2">
      <c r="A507" s="26" t="s">
        <v>1133</v>
      </c>
      <c r="B507" s="9" t="s">
        <v>457</v>
      </c>
      <c r="C507" s="21" t="s">
        <v>4833</v>
      </c>
      <c r="D507" s="21" t="s">
        <v>4834</v>
      </c>
      <c r="E507" s="21" t="s">
        <v>4835</v>
      </c>
      <c r="F507" s="21" t="s">
        <v>4836</v>
      </c>
      <c r="G507" s="21" t="s">
        <v>2643</v>
      </c>
      <c r="H507" s="21" t="s">
        <v>4837</v>
      </c>
      <c r="I507" s="21" t="s">
        <v>4838</v>
      </c>
      <c r="J507" s="42" t="s">
        <v>4839</v>
      </c>
      <c r="K507" s="21" t="s">
        <v>558</v>
      </c>
      <c r="L507" s="7"/>
    </row>
    <row r="508" spans="1:12" ht="27" customHeight="1" x14ac:dyDescent="0.2">
      <c r="A508" s="26" t="s">
        <v>2186</v>
      </c>
      <c r="B508" s="9" t="s">
        <v>401</v>
      </c>
      <c r="C508" s="21" t="s">
        <v>2831</v>
      </c>
      <c r="D508" s="21"/>
      <c r="E508" s="21"/>
      <c r="F508" s="21" t="s">
        <v>4840</v>
      </c>
      <c r="G508" s="21" t="s">
        <v>156</v>
      </c>
      <c r="H508" s="21" t="s">
        <v>4843</v>
      </c>
      <c r="I508" s="21"/>
      <c r="J508" s="42" t="s">
        <v>4841</v>
      </c>
      <c r="K508" s="21" t="s">
        <v>1739</v>
      </c>
      <c r="L508" s="7" t="s">
        <v>4842</v>
      </c>
    </row>
    <row r="509" spans="1:12" ht="27" customHeight="1" x14ac:dyDescent="0.2">
      <c r="A509" s="26" t="s">
        <v>2187</v>
      </c>
      <c r="B509" s="21" t="s">
        <v>400</v>
      </c>
      <c r="C509" s="21" t="s">
        <v>912</v>
      </c>
      <c r="D509" s="21"/>
      <c r="E509" s="21"/>
      <c r="F509" s="21" t="s">
        <v>2733</v>
      </c>
      <c r="G509" s="21" t="s">
        <v>238</v>
      </c>
      <c r="H509" s="21" t="s">
        <v>4847</v>
      </c>
      <c r="I509" s="21" t="s">
        <v>4846</v>
      </c>
      <c r="J509" s="42" t="s">
        <v>4850</v>
      </c>
      <c r="K509" s="21" t="s">
        <v>556</v>
      </c>
      <c r="L509" s="7"/>
    </row>
    <row r="510" spans="1:12" ht="27" customHeight="1" x14ac:dyDescent="0.2">
      <c r="A510" s="26" t="s">
        <v>2188</v>
      </c>
      <c r="B510" s="21" t="s">
        <v>400</v>
      </c>
      <c r="C510" s="21" t="s">
        <v>912</v>
      </c>
      <c r="D510" s="21" t="s">
        <v>428</v>
      </c>
      <c r="E510" s="21" t="s">
        <v>761</v>
      </c>
      <c r="F510" s="21" t="s">
        <v>4852</v>
      </c>
      <c r="G510" s="21" t="s">
        <v>238</v>
      </c>
      <c r="H510" s="21" t="s">
        <v>4849</v>
      </c>
      <c r="I510" s="21" t="s">
        <v>4848</v>
      </c>
      <c r="J510" s="42" t="s">
        <v>4851</v>
      </c>
      <c r="K510" s="21" t="s">
        <v>556</v>
      </c>
      <c r="L510" s="7"/>
    </row>
    <row r="511" spans="1:12" ht="27" customHeight="1" x14ac:dyDescent="0.2">
      <c r="A511" s="26" t="s">
        <v>2189</v>
      </c>
      <c r="B511" s="21" t="s">
        <v>389</v>
      </c>
      <c r="C511" s="21" t="s">
        <v>4853</v>
      </c>
      <c r="D511" s="21"/>
      <c r="E511" s="21"/>
      <c r="F511" s="21"/>
      <c r="G511" s="21" t="s">
        <v>97</v>
      </c>
      <c r="H511" s="21" t="s">
        <v>4854</v>
      </c>
      <c r="I511" s="21"/>
      <c r="J511" s="42" t="s">
        <v>4855</v>
      </c>
      <c r="K511" s="21" t="s">
        <v>558</v>
      </c>
      <c r="L511" s="7" t="s">
        <v>4842</v>
      </c>
    </row>
    <row r="512" spans="1:12" ht="27" customHeight="1" x14ac:dyDescent="0.2">
      <c r="A512" s="26" t="s">
        <v>2190</v>
      </c>
      <c r="B512" s="21" t="s">
        <v>457</v>
      </c>
      <c r="C512" s="21" t="s">
        <v>505</v>
      </c>
      <c r="D512" s="21" t="s">
        <v>4834</v>
      </c>
      <c r="E512" s="21" t="s">
        <v>1261</v>
      </c>
      <c r="F512" s="21" t="s">
        <v>4856</v>
      </c>
      <c r="G512" s="21" t="s">
        <v>238</v>
      </c>
      <c r="H512" s="21" t="s">
        <v>4901</v>
      </c>
      <c r="I512" s="21"/>
      <c r="J512" s="42" t="s">
        <v>4857</v>
      </c>
      <c r="K512" s="21" t="s">
        <v>558</v>
      </c>
      <c r="L512" s="7" t="s">
        <v>4842</v>
      </c>
    </row>
    <row r="513" spans="1:12" ht="27" customHeight="1" x14ac:dyDescent="0.2">
      <c r="A513" s="26" t="s">
        <v>1135</v>
      </c>
      <c r="B513" s="21" t="s">
        <v>457</v>
      </c>
      <c r="C513" s="21" t="s">
        <v>505</v>
      </c>
      <c r="D513" s="21" t="s">
        <v>4858</v>
      </c>
      <c r="E513" s="21" t="s">
        <v>790</v>
      </c>
      <c r="F513" s="21"/>
      <c r="G513" s="21" t="s">
        <v>238</v>
      </c>
      <c r="H513" s="21" t="s">
        <v>4859</v>
      </c>
      <c r="I513" s="21"/>
      <c r="J513" s="42" t="s">
        <v>4860</v>
      </c>
      <c r="K513" s="21" t="s">
        <v>558</v>
      </c>
      <c r="L513" s="7" t="s">
        <v>4842</v>
      </c>
    </row>
    <row r="514" spans="1:12" ht="27" customHeight="1" x14ac:dyDescent="0.2">
      <c r="A514" s="26" t="s">
        <v>1136</v>
      </c>
      <c r="B514" s="21" t="s">
        <v>457</v>
      </c>
      <c r="C514" s="21" t="s">
        <v>505</v>
      </c>
      <c r="D514" s="21" t="s">
        <v>4289</v>
      </c>
      <c r="E514" s="21" t="s">
        <v>779</v>
      </c>
      <c r="F514" s="21" t="s">
        <v>4290</v>
      </c>
      <c r="G514" s="21" t="s">
        <v>2643</v>
      </c>
      <c r="H514" s="21" t="s">
        <v>4861</v>
      </c>
      <c r="I514" s="21"/>
      <c r="J514" s="42" t="s">
        <v>4862</v>
      </c>
      <c r="K514" s="21" t="s">
        <v>558</v>
      </c>
      <c r="L514" s="7" t="s">
        <v>4842</v>
      </c>
    </row>
    <row r="515" spans="1:12" ht="27" customHeight="1" x14ac:dyDescent="0.2">
      <c r="A515" s="26" t="s">
        <v>1137</v>
      </c>
      <c r="B515" s="21" t="s">
        <v>388</v>
      </c>
      <c r="C515" s="21" t="s">
        <v>4863</v>
      </c>
      <c r="D515" s="21" t="s">
        <v>4864</v>
      </c>
      <c r="E515" s="21" t="s">
        <v>480</v>
      </c>
      <c r="F515" s="21" t="s">
        <v>4865</v>
      </c>
      <c r="G515" s="21" t="s">
        <v>97</v>
      </c>
      <c r="H515" s="21" t="s">
        <v>4866</v>
      </c>
      <c r="I515" s="21"/>
      <c r="J515" s="42" t="s">
        <v>4867</v>
      </c>
      <c r="K515" s="21" t="s">
        <v>1739</v>
      </c>
      <c r="L515" s="7" t="s">
        <v>4842</v>
      </c>
    </row>
    <row r="516" spans="1:12" ht="27" customHeight="1" x14ac:dyDescent="0.2">
      <c r="A516" s="26" t="s">
        <v>1139</v>
      </c>
      <c r="B516" s="21" t="s">
        <v>477</v>
      </c>
      <c r="C516" s="21" t="s">
        <v>4868</v>
      </c>
      <c r="D516" s="21"/>
      <c r="E516" s="21"/>
      <c r="F516" s="21"/>
      <c r="G516" s="21" t="s">
        <v>156</v>
      </c>
      <c r="H516" s="21" t="s">
        <v>4900</v>
      </c>
      <c r="I516" s="21"/>
      <c r="J516" s="42" t="s">
        <v>4869</v>
      </c>
      <c r="K516" s="21" t="s">
        <v>1739</v>
      </c>
      <c r="L516" s="7" t="s">
        <v>4870</v>
      </c>
    </row>
    <row r="517" spans="1:12" ht="27" customHeight="1" x14ac:dyDescent="0.2">
      <c r="A517" s="26" t="s">
        <v>1140</v>
      </c>
      <c r="B517" s="21" t="s">
        <v>509</v>
      </c>
      <c r="C517" s="21" t="s">
        <v>1453</v>
      </c>
      <c r="D517" s="21" t="s">
        <v>4871</v>
      </c>
      <c r="E517" s="21" t="s">
        <v>761</v>
      </c>
      <c r="F517" s="21" t="s">
        <v>4872</v>
      </c>
      <c r="G517" s="21" t="s">
        <v>862</v>
      </c>
      <c r="H517" s="21" t="s">
        <v>4873</v>
      </c>
      <c r="I517" s="21" t="s">
        <v>4874</v>
      </c>
      <c r="J517" s="42" t="s">
        <v>4875</v>
      </c>
      <c r="K517" s="21" t="s">
        <v>2696</v>
      </c>
      <c r="L517" s="7"/>
    </row>
    <row r="518" spans="1:12" ht="38.25" x14ac:dyDescent="0.2">
      <c r="A518" s="26" t="s">
        <v>1141</v>
      </c>
      <c r="B518" s="21" t="s">
        <v>512</v>
      </c>
      <c r="C518" s="21" t="s">
        <v>4721</v>
      </c>
      <c r="D518" s="21" t="s">
        <v>4876</v>
      </c>
      <c r="E518" s="21"/>
      <c r="F518" s="21" t="s">
        <v>4877</v>
      </c>
      <c r="G518" s="21" t="s">
        <v>238</v>
      </c>
      <c r="H518" s="21" t="s">
        <v>4878</v>
      </c>
      <c r="I518" s="21" t="s">
        <v>4879</v>
      </c>
      <c r="J518" s="42" t="s">
        <v>4880</v>
      </c>
      <c r="K518" s="21" t="s">
        <v>2696</v>
      </c>
      <c r="L518" s="7"/>
    </row>
    <row r="519" spans="1:12" ht="27" customHeight="1" x14ac:dyDescent="0.2">
      <c r="A519" s="26" t="s">
        <v>1142</v>
      </c>
      <c r="B519" s="21" t="s">
        <v>389</v>
      </c>
      <c r="C519" s="21" t="s">
        <v>4881</v>
      </c>
      <c r="D519" s="21"/>
      <c r="E519" s="21"/>
      <c r="F519" s="21"/>
      <c r="G519" s="21" t="s">
        <v>97</v>
      </c>
      <c r="H519" s="21" t="s">
        <v>4882</v>
      </c>
      <c r="I519" s="21"/>
      <c r="J519" s="42" t="s">
        <v>4883</v>
      </c>
      <c r="K519" s="21" t="s">
        <v>558</v>
      </c>
      <c r="L519" s="7" t="s">
        <v>4870</v>
      </c>
    </row>
    <row r="520" spans="1:12" ht="27" customHeight="1" x14ac:dyDescent="0.2">
      <c r="A520" s="26" t="s">
        <v>2191</v>
      </c>
      <c r="B520" s="21" t="s">
        <v>389</v>
      </c>
      <c r="C520" s="21" t="s">
        <v>4881</v>
      </c>
      <c r="D520" s="21" t="s">
        <v>4885</v>
      </c>
      <c r="E520" s="21" t="s">
        <v>757</v>
      </c>
      <c r="F520" s="21" t="s">
        <v>2731</v>
      </c>
      <c r="G520" s="21" t="s">
        <v>862</v>
      </c>
      <c r="H520" s="21" t="s">
        <v>4908</v>
      </c>
      <c r="I520" s="21"/>
      <c r="J520" s="42" t="s">
        <v>4884</v>
      </c>
      <c r="K520" s="21" t="s">
        <v>558</v>
      </c>
      <c r="L520" s="7" t="s">
        <v>4870</v>
      </c>
    </row>
    <row r="521" spans="1:12" ht="25.5" x14ac:dyDescent="0.2">
      <c r="A521" s="26" t="s">
        <v>1144</v>
      </c>
      <c r="B521" s="21" t="s">
        <v>388</v>
      </c>
      <c r="C521" s="21" t="s">
        <v>4886</v>
      </c>
      <c r="D521" s="21" t="s">
        <v>4887</v>
      </c>
      <c r="E521" s="21" t="s">
        <v>4888</v>
      </c>
      <c r="F521" s="21" t="s">
        <v>4889</v>
      </c>
      <c r="G521" s="21" t="s">
        <v>862</v>
      </c>
      <c r="H521" s="21" t="s">
        <v>4899</v>
      </c>
      <c r="I521" s="21"/>
      <c r="J521" s="42" t="s">
        <v>4890</v>
      </c>
      <c r="K521" s="21" t="s">
        <v>2696</v>
      </c>
      <c r="L521" s="7" t="s">
        <v>4870</v>
      </c>
    </row>
    <row r="522" spans="1:12" ht="27" customHeight="1" x14ac:dyDescent="0.2">
      <c r="A522" s="26" t="s">
        <v>1145</v>
      </c>
      <c r="B522" s="21" t="s">
        <v>392</v>
      </c>
      <c r="C522" s="21" t="s">
        <v>23</v>
      </c>
      <c r="D522" s="21" t="s">
        <v>4891</v>
      </c>
      <c r="E522" s="21" t="s">
        <v>4892</v>
      </c>
      <c r="F522" s="21" t="s">
        <v>1134</v>
      </c>
      <c r="G522" s="21" t="s">
        <v>238</v>
      </c>
      <c r="H522" s="21" t="s">
        <v>4906</v>
      </c>
      <c r="I522" s="21"/>
      <c r="J522" s="42" t="s">
        <v>4893</v>
      </c>
      <c r="K522" s="21" t="s">
        <v>558</v>
      </c>
      <c r="L522" s="7" t="s">
        <v>4870</v>
      </c>
    </row>
    <row r="523" spans="1:12" ht="27" customHeight="1" x14ac:dyDescent="0.2">
      <c r="A523" s="26" t="s">
        <v>1146</v>
      </c>
      <c r="B523" s="21" t="s">
        <v>389</v>
      </c>
      <c r="C523" s="21" t="s">
        <v>4894</v>
      </c>
      <c r="D523" s="21"/>
      <c r="E523" s="21"/>
      <c r="F523" s="21"/>
      <c r="G523" s="21" t="s">
        <v>97</v>
      </c>
      <c r="H523" s="21" t="s">
        <v>4907</v>
      </c>
      <c r="I523" s="21"/>
      <c r="J523" s="42" t="s">
        <v>4895</v>
      </c>
      <c r="K523" s="21" t="s">
        <v>1739</v>
      </c>
      <c r="L523" s="7" t="s">
        <v>4896</v>
      </c>
    </row>
    <row r="524" spans="1:12" ht="27" customHeight="1" x14ac:dyDescent="0.2">
      <c r="A524" s="26" t="s">
        <v>1147</v>
      </c>
      <c r="B524" s="21" t="s">
        <v>418</v>
      </c>
      <c r="C524" s="21" t="s">
        <v>1960</v>
      </c>
      <c r="D524" s="21"/>
      <c r="E524" s="21"/>
      <c r="F524" s="21" t="s">
        <v>4909</v>
      </c>
      <c r="G524" s="21" t="s">
        <v>238</v>
      </c>
      <c r="H524" s="21" t="s">
        <v>4904</v>
      </c>
      <c r="I524" s="21"/>
      <c r="J524" s="42" t="s">
        <v>4897</v>
      </c>
      <c r="K524" s="21" t="s">
        <v>556</v>
      </c>
      <c r="L524" s="7" t="s">
        <v>4896</v>
      </c>
    </row>
    <row r="525" spans="1:12" ht="27" customHeight="1" x14ac:dyDescent="0.2">
      <c r="A525" s="26" t="s">
        <v>1148</v>
      </c>
      <c r="B525" s="21" t="s">
        <v>392</v>
      </c>
      <c r="C525" s="21" t="s">
        <v>23</v>
      </c>
      <c r="D525" s="21" t="s">
        <v>248</v>
      </c>
      <c r="E525" s="21" t="s">
        <v>791</v>
      </c>
      <c r="F525" s="21" t="s">
        <v>4910</v>
      </c>
      <c r="G525" s="21" t="s">
        <v>238</v>
      </c>
      <c r="H525" s="21" t="s">
        <v>4905</v>
      </c>
      <c r="I525" s="21"/>
      <c r="J525" s="42" t="s">
        <v>4898</v>
      </c>
      <c r="K525" s="21" t="s">
        <v>556</v>
      </c>
      <c r="L525" s="7" t="s">
        <v>4896</v>
      </c>
    </row>
    <row r="526" spans="1:12" ht="27" customHeight="1" x14ac:dyDescent="0.2">
      <c r="A526" s="26" t="s">
        <v>2192</v>
      </c>
      <c r="B526" s="21" t="s">
        <v>388</v>
      </c>
      <c r="C526" s="21" t="s">
        <v>4911</v>
      </c>
      <c r="D526" s="21"/>
      <c r="E526" s="21"/>
      <c r="F526" s="21"/>
      <c r="G526" s="21" t="s">
        <v>238</v>
      </c>
      <c r="H526" s="21" t="s">
        <v>4912</v>
      </c>
      <c r="I526" s="21"/>
      <c r="J526" s="42" t="s">
        <v>4913</v>
      </c>
      <c r="K526" s="21" t="s">
        <v>1739</v>
      </c>
      <c r="L526" s="7" t="s">
        <v>4896</v>
      </c>
    </row>
    <row r="527" spans="1:12" ht="27" customHeight="1" x14ac:dyDescent="0.2">
      <c r="A527" s="26" t="s">
        <v>2193</v>
      </c>
      <c r="B527" s="21" t="s">
        <v>457</v>
      </c>
      <c r="C527" s="21" t="s">
        <v>2940</v>
      </c>
      <c r="D527" s="21" t="s">
        <v>317</v>
      </c>
      <c r="E527" s="21" t="s">
        <v>952</v>
      </c>
      <c r="F527" s="21" t="s">
        <v>4914</v>
      </c>
      <c r="G527" s="21" t="s">
        <v>238</v>
      </c>
      <c r="H527" s="21" t="s">
        <v>4915</v>
      </c>
      <c r="I527" s="21"/>
      <c r="J527" s="42" t="s">
        <v>4916</v>
      </c>
      <c r="K527" s="21" t="s">
        <v>558</v>
      </c>
      <c r="L527" s="7" t="s">
        <v>4896</v>
      </c>
    </row>
    <row r="528" spans="1:12" ht="27" customHeight="1" x14ac:dyDescent="0.2">
      <c r="A528" s="26" t="s">
        <v>2194</v>
      </c>
      <c r="B528" s="21" t="s">
        <v>436</v>
      </c>
      <c r="C528" s="47" t="s">
        <v>4921</v>
      </c>
      <c r="D528" s="21" t="s">
        <v>4920</v>
      </c>
      <c r="E528" s="21" t="s">
        <v>755</v>
      </c>
      <c r="F528" s="21" t="s">
        <v>4917</v>
      </c>
      <c r="G528" s="21" t="s">
        <v>2643</v>
      </c>
      <c r="H528" s="21" t="s">
        <v>4918</v>
      </c>
      <c r="I528" s="21"/>
      <c r="J528" s="42" t="s">
        <v>4919</v>
      </c>
      <c r="K528" s="21" t="s">
        <v>558</v>
      </c>
      <c r="L528" s="7" t="s">
        <v>4896</v>
      </c>
    </row>
    <row r="529" spans="1:12" ht="27" customHeight="1" x14ac:dyDescent="0.2">
      <c r="A529" s="26" t="s">
        <v>2195</v>
      </c>
      <c r="B529" s="21" t="s">
        <v>2652</v>
      </c>
      <c r="C529" s="21" t="s">
        <v>765</v>
      </c>
      <c r="D529" s="21" t="s">
        <v>46</v>
      </c>
      <c r="E529" s="21" t="s">
        <v>4922</v>
      </c>
      <c r="F529" s="21" t="s">
        <v>4923</v>
      </c>
      <c r="G529" s="21" t="s">
        <v>238</v>
      </c>
      <c r="H529" s="21" t="s">
        <v>4924</v>
      </c>
      <c r="I529" s="21" t="s">
        <v>4925</v>
      </c>
      <c r="J529" s="42" t="s">
        <v>4926</v>
      </c>
      <c r="K529" s="21" t="s">
        <v>558</v>
      </c>
      <c r="L529" s="7"/>
    </row>
    <row r="530" spans="1:12" ht="27" customHeight="1" x14ac:dyDescent="0.2">
      <c r="A530" s="26" t="s">
        <v>1149</v>
      </c>
      <c r="B530" s="21" t="s">
        <v>2652</v>
      </c>
      <c r="C530" s="21" t="s">
        <v>5652</v>
      </c>
      <c r="D530" s="21" t="s">
        <v>4927</v>
      </c>
      <c r="E530" s="21" t="s">
        <v>791</v>
      </c>
      <c r="F530" s="21" t="s">
        <v>4928</v>
      </c>
      <c r="G530" s="21" t="s">
        <v>238</v>
      </c>
      <c r="H530" s="21" t="s">
        <v>4929</v>
      </c>
      <c r="I530" s="21" t="s">
        <v>4930</v>
      </c>
      <c r="J530" s="42" t="s">
        <v>4931</v>
      </c>
      <c r="K530" s="21" t="s">
        <v>558</v>
      </c>
      <c r="L530" s="7"/>
    </row>
    <row r="531" spans="1:12" ht="27" customHeight="1" x14ac:dyDescent="0.2">
      <c r="A531" s="26" t="s">
        <v>1150</v>
      </c>
      <c r="B531" s="9" t="s">
        <v>457</v>
      </c>
      <c r="C531" s="21" t="s">
        <v>505</v>
      </c>
      <c r="D531" s="21" t="s">
        <v>47</v>
      </c>
      <c r="E531" s="21" t="s">
        <v>1109</v>
      </c>
      <c r="F531" s="21" t="s">
        <v>4932</v>
      </c>
      <c r="G531" s="21" t="s">
        <v>238</v>
      </c>
      <c r="H531" s="21" t="s">
        <v>4933</v>
      </c>
      <c r="I531" s="21" t="s">
        <v>4934</v>
      </c>
      <c r="J531" s="42" t="s">
        <v>4935</v>
      </c>
      <c r="K531" s="21" t="s">
        <v>558</v>
      </c>
      <c r="L531" s="7"/>
    </row>
    <row r="532" spans="1:12" ht="27" customHeight="1" x14ac:dyDescent="0.2">
      <c r="A532" s="26" t="s">
        <v>2196</v>
      </c>
      <c r="B532" s="21" t="s">
        <v>2822</v>
      </c>
      <c r="C532" s="21" t="s">
        <v>4936</v>
      </c>
      <c r="D532" s="21" t="s">
        <v>4937</v>
      </c>
      <c r="E532" s="21" t="s">
        <v>2937</v>
      </c>
      <c r="F532" s="21" t="s">
        <v>2938</v>
      </c>
      <c r="G532" s="21" t="s">
        <v>862</v>
      </c>
      <c r="H532" s="21" t="s">
        <v>4938</v>
      </c>
      <c r="I532" s="21" t="s">
        <v>4939</v>
      </c>
      <c r="J532" s="42" t="s">
        <v>4940</v>
      </c>
      <c r="K532" s="21" t="s">
        <v>558</v>
      </c>
      <c r="L532" s="7"/>
    </row>
    <row r="533" spans="1:12" ht="27" customHeight="1" x14ac:dyDescent="0.2">
      <c r="A533" s="26" t="s">
        <v>1151</v>
      </c>
      <c r="B533" s="21" t="s">
        <v>497</v>
      </c>
      <c r="C533" s="21" t="s">
        <v>346</v>
      </c>
      <c r="D533" s="21"/>
      <c r="E533" s="21"/>
      <c r="F533" s="21" t="s">
        <v>1489</v>
      </c>
      <c r="G533" s="21" t="s">
        <v>2644</v>
      </c>
      <c r="H533" s="21" t="s">
        <v>4941</v>
      </c>
      <c r="I533" s="21" t="s">
        <v>4942</v>
      </c>
      <c r="J533" s="42" t="s">
        <v>4943</v>
      </c>
      <c r="K533" s="21" t="s">
        <v>558</v>
      </c>
      <c r="L533" s="7"/>
    </row>
    <row r="534" spans="1:12" ht="27" customHeight="1" x14ac:dyDescent="0.2">
      <c r="A534" s="26" t="s">
        <v>2197</v>
      </c>
      <c r="B534" s="21" t="s">
        <v>429</v>
      </c>
      <c r="C534" s="21" t="s">
        <v>711</v>
      </c>
      <c r="D534" s="21" t="s">
        <v>4951</v>
      </c>
      <c r="E534" s="21" t="s">
        <v>754</v>
      </c>
      <c r="F534" s="21" t="s">
        <v>4950</v>
      </c>
      <c r="G534" s="21" t="s">
        <v>238</v>
      </c>
      <c r="H534" s="21" t="s">
        <v>4945</v>
      </c>
      <c r="I534" s="21" t="s">
        <v>4944</v>
      </c>
      <c r="J534" s="42" t="s">
        <v>4948</v>
      </c>
      <c r="K534" s="21" t="s">
        <v>556</v>
      </c>
      <c r="L534" s="7"/>
    </row>
    <row r="535" spans="1:12" ht="27" customHeight="1" x14ac:dyDescent="0.2">
      <c r="A535" s="26" t="s">
        <v>2198</v>
      </c>
      <c r="B535" s="21" t="s">
        <v>392</v>
      </c>
      <c r="C535" s="21" t="s">
        <v>23</v>
      </c>
      <c r="D535" s="21" t="s">
        <v>576</v>
      </c>
      <c r="E535" s="21" t="s">
        <v>4952</v>
      </c>
      <c r="F535" s="21" t="s">
        <v>490</v>
      </c>
      <c r="G535" s="21" t="s">
        <v>156</v>
      </c>
      <c r="H535" s="21" t="s">
        <v>4946</v>
      </c>
      <c r="I535" s="21" t="s">
        <v>4947</v>
      </c>
      <c r="J535" s="66" t="s">
        <v>4949</v>
      </c>
      <c r="K535" s="21" t="s">
        <v>556</v>
      </c>
      <c r="L535" s="7"/>
    </row>
    <row r="536" spans="1:12" ht="27" customHeight="1" x14ac:dyDescent="0.2">
      <c r="A536" s="26" t="s">
        <v>2199</v>
      </c>
      <c r="B536" s="21" t="s">
        <v>392</v>
      </c>
      <c r="C536" s="21" t="s">
        <v>23</v>
      </c>
      <c r="D536" s="21" t="s">
        <v>4953</v>
      </c>
      <c r="E536" s="21" t="s">
        <v>4954</v>
      </c>
      <c r="F536" s="21" t="s">
        <v>490</v>
      </c>
      <c r="G536" s="21" t="s">
        <v>238</v>
      </c>
      <c r="H536" s="21" t="s">
        <v>4955</v>
      </c>
      <c r="I536" s="21" t="s">
        <v>4956</v>
      </c>
      <c r="J536" s="42" t="s">
        <v>4957</v>
      </c>
      <c r="K536" s="21" t="s">
        <v>1739</v>
      </c>
      <c r="L536" s="7"/>
    </row>
    <row r="537" spans="1:12" ht="27" customHeight="1" x14ac:dyDescent="0.2">
      <c r="A537" s="26" t="s">
        <v>2200</v>
      </c>
      <c r="B537" s="21" t="s">
        <v>477</v>
      </c>
      <c r="C537" s="21" t="s">
        <v>4958</v>
      </c>
      <c r="D537" s="21" t="s">
        <v>4959</v>
      </c>
      <c r="E537" s="21" t="s">
        <v>4960</v>
      </c>
      <c r="F537" s="21" t="s">
        <v>5</v>
      </c>
      <c r="G537" s="21" t="s">
        <v>862</v>
      </c>
      <c r="H537" s="21" t="s">
        <v>4961</v>
      </c>
      <c r="I537" s="21"/>
      <c r="J537" s="42" t="s">
        <v>4962</v>
      </c>
      <c r="K537" s="21" t="s">
        <v>558</v>
      </c>
      <c r="L537" s="7" t="s">
        <v>4963</v>
      </c>
    </row>
    <row r="538" spans="1:12" ht="27" customHeight="1" x14ac:dyDescent="0.2">
      <c r="A538" s="26" t="s">
        <v>2201</v>
      </c>
      <c r="B538" s="21" t="s">
        <v>392</v>
      </c>
      <c r="C538" s="21" t="s">
        <v>332</v>
      </c>
      <c r="D538" s="21" t="s">
        <v>1876</v>
      </c>
      <c r="E538" s="21" t="s">
        <v>790</v>
      </c>
      <c r="F538" s="21" t="s">
        <v>4964</v>
      </c>
      <c r="G538" s="21" t="s">
        <v>97</v>
      </c>
      <c r="H538" s="21" t="s">
        <v>4965</v>
      </c>
      <c r="I538" s="21"/>
      <c r="J538" s="42" t="s">
        <v>4966</v>
      </c>
      <c r="K538" s="21" t="s">
        <v>558</v>
      </c>
      <c r="L538" s="7" t="s">
        <v>4963</v>
      </c>
    </row>
    <row r="539" spans="1:12" ht="27" customHeight="1" x14ac:dyDescent="0.2">
      <c r="A539" s="26" t="s">
        <v>2202</v>
      </c>
      <c r="B539" s="21" t="s">
        <v>388</v>
      </c>
      <c r="C539" s="21" t="s">
        <v>4967</v>
      </c>
      <c r="D539" s="21" t="s">
        <v>455</v>
      </c>
      <c r="E539" s="21" t="s">
        <v>755</v>
      </c>
      <c r="F539" s="21"/>
      <c r="G539" s="21" t="s">
        <v>862</v>
      </c>
      <c r="H539" s="21" t="s">
        <v>4968</v>
      </c>
      <c r="I539" s="21"/>
      <c r="J539" s="65" t="s">
        <v>4970</v>
      </c>
      <c r="K539" s="21" t="s">
        <v>558</v>
      </c>
      <c r="L539" s="7" t="s">
        <v>4963</v>
      </c>
    </row>
    <row r="540" spans="1:12" ht="27" customHeight="1" x14ac:dyDescent="0.2">
      <c r="A540" s="26" t="s">
        <v>1154</v>
      </c>
      <c r="B540" s="21" t="s">
        <v>388</v>
      </c>
      <c r="C540" s="21" t="s">
        <v>4967</v>
      </c>
      <c r="D540" s="21" t="s">
        <v>455</v>
      </c>
      <c r="E540" s="21" t="s">
        <v>755</v>
      </c>
      <c r="F540" s="21"/>
      <c r="G540" s="21" t="s">
        <v>862</v>
      </c>
      <c r="H540" s="21" t="s">
        <v>4969</v>
      </c>
      <c r="I540" s="21"/>
      <c r="J540" s="42" t="s">
        <v>4971</v>
      </c>
      <c r="K540" s="21" t="s">
        <v>558</v>
      </c>
      <c r="L540" s="7" t="s">
        <v>4963</v>
      </c>
    </row>
    <row r="541" spans="1:12" ht="27" customHeight="1" x14ac:dyDescent="0.2">
      <c r="A541" s="26" t="s">
        <v>2203</v>
      </c>
      <c r="B541" s="21" t="s">
        <v>389</v>
      </c>
      <c r="C541" s="21" t="s">
        <v>4972</v>
      </c>
      <c r="D541" s="21"/>
      <c r="E541" s="21"/>
      <c r="F541" s="21" t="s">
        <v>4973</v>
      </c>
      <c r="G541" s="21" t="s">
        <v>97</v>
      </c>
      <c r="H541" s="21" t="s">
        <v>4974</v>
      </c>
      <c r="I541" s="21"/>
      <c r="J541" s="42" t="s">
        <v>4975</v>
      </c>
      <c r="K541" s="21" t="s">
        <v>558</v>
      </c>
      <c r="L541" s="7" t="s">
        <v>4963</v>
      </c>
    </row>
    <row r="542" spans="1:12" ht="27" customHeight="1" x14ac:dyDescent="0.2">
      <c r="A542" s="26" t="s">
        <v>2204</v>
      </c>
      <c r="B542" s="9" t="s">
        <v>396</v>
      </c>
      <c r="C542" s="21" t="s">
        <v>405</v>
      </c>
      <c r="D542" s="21" t="s">
        <v>998</v>
      </c>
      <c r="E542" s="21" t="s">
        <v>846</v>
      </c>
      <c r="F542" s="21" t="s">
        <v>1840</v>
      </c>
      <c r="G542" s="21" t="s">
        <v>2644</v>
      </c>
      <c r="H542" s="21" t="s">
        <v>4976</v>
      </c>
      <c r="I542" s="21"/>
      <c r="J542" s="42" t="s">
        <v>4977</v>
      </c>
      <c r="K542" s="21" t="s">
        <v>2687</v>
      </c>
      <c r="L542" s="7" t="s">
        <v>4978</v>
      </c>
    </row>
    <row r="543" spans="1:12" ht="27" customHeight="1" x14ac:dyDescent="0.2">
      <c r="A543" s="26" t="s">
        <v>2205</v>
      </c>
      <c r="B543" s="9" t="s">
        <v>443</v>
      </c>
      <c r="C543" s="21" t="s">
        <v>2885</v>
      </c>
      <c r="D543" s="21" t="s">
        <v>4979</v>
      </c>
      <c r="E543" s="21" t="s">
        <v>1001</v>
      </c>
      <c r="F543" s="21"/>
      <c r="G543" s="21" t="s">
        <v>156</v>
      </c>
      <c r="H543" s="21" t="s">
        <v>4980</v>
      </c>
      <c r="I543" s="21"/>
      <c r="J543" s="42" t="s">
        <v>4981</v>
      </c>
      <c r="K543" s="21" t="s">
        <v>557</v>
      </c>
      <c r="L543" s="7" t="s">
        <v>4978</v>
      </c>
    </row>
    <row r="544" spans="1:12" ht="27" customHeight="1" x14ac:dyDescent="0.2">
      <c r="A544" s="26" t="s">
        <v>2206</v>
      </c>
      <c r="B544" s="21" t="s">
        <v>392</v>
      </c>
      <c r="C544" s="21" t="s">
        <v>3511</v>
      </c>
      <c r="D544" s="21" t="s">
        <v>4982</v>
      </c>
      <c r="E544" s="21" t="s">
        <v>4983</v>
      </c>
      <c r="F544" s="21" t="s">
        <v>4984</v>
      </c>
      <c r="G544" s="21" t="s">
        <v>156</v>
      </c>
      <c r="H544" s="21" t="s">
        <v>4985</v>
      </c>
      <c r="I544" s="21"/>
      <c r="J544" s="42" t="s">
        <v>4986</v>
      </c>
      <c r="K544" s="21" t="s">
        <v>558</v>
      </c>
      <c r="L544" s="7" t="s">
        <v>4978</v>
      </c>
    </row>
    <row r="545" spans="1:12" ht="27" customHeight="1" x14ac:dyDescent="0.2">
      <c r="A545" s="26" t="s">
        <v>2207</v>
      </c>
      <c r="B545" s="21" t="s">
        <v>392</v>
      </c>
      <c r="C545" s="21" t="s">
        <v>750</v>
      </c>
      <c r="D545" s="21" t="s">
        <v>1330</v>
      </c>
      <c r="E545" s="21" t="s">
        <v>4987</v>
      </c>
      <c r="F545" s="21" t="s">
        <v>4988</v>
      </c>
      <c r="G545" s="21" t="s">
        <v>97</v>
      </c>
      <c r="H545" s="21" t="s">
        <v>4989</v>
      </c>
      <c r="I545" s="21"/>
      <c r="J545" s="42" t="s">
        <v>4990</v>
      </c>
      <c r="K545" s="21" t="s">
        <v>557</v>
      </c>
      <c r="L545" s="7" t="s">
        <v>4978</v>
      </c>
    </row>
    <row r="546" spans="1:12" ht="27" customHeight="1" x14ac:dyDescent="0.2">
      <c r="A546" s="26" t="s">
        <v>2208</v>
      </c>
      <c r="B546" s="21" t="s">
        <v>392</v>
      </c>
      <c r="C546" s="21" t="s">
        <v>23</v>
      </c>
      <c r="D546" s="21" t="s">
        <v>2874</v>
      </c>
      <c r="E546" s="21" t="s">
        <v>1358</v>
      </c>
      <c r="F546" s="21" t="s">
        <v>4994</v>
      </c>
      <c r="G546" s="21" t="s">
        <v>238</v>
      </c>
      <c r="H546" s="21" t="s">
        <v>4993</v>
      </c>
      <c r="I546" s="21"/>
      <c r="J546" s="42" t="s">
        <v>4991</v>
      </c>
      <c r="K546" s="21" t="s">
        <v>556</v>
      </c>
      <c r="L546" s="7" t="s">
        <v>4992</v>
      </c>
    </row>
    <row r="547" spans="1:12" ht="27" customHeight="1" x14ac:dyDescent="0.2">
      <c r="A547" s="26" t="s">
        <v>2209</v>
      </c>
      <c r="B547" s="21" t="s">
        <v>410</v>
      </c>
      <c r="C547" s="21" t="s">
        <v>0</v>
      </c>
      <c r="D547" s="21" t="s">
        <v>4995</v>
      </c>
      <c r="E547" s="21"/>
      <c r="F547" s="21"/>
      <c r="G547" s="21" t="s">
        <v>238</v>
      </c>
      <c r="H547" s="21" t="s">
        <v>4996</v>
      </c>
      <c r="I547" s="21"/>
      <c r="J547" s="42" t="s">
        <v>4997</v>
      </c>
      <c r="K547" s="21" t="s">
        <v>1739</v>
      </c>
      <c r="L547" s="7" t="s">
        <v>4992</v>
      </c>
    </row>
    <row r="548" spans="1:12" ht="51" x14ac:dyDescent="0.2">
      <c r="A548" s="26" t="s">
        <v>2210</v>
      </c>
      <c r="B548" s="9" t="s">
        <v>396</v>
      </c>
      <c r="C548" s="21" t="s">
        <v>405</v>
      </c>
      <c r="D548" s="21" t="s">
        <v>3344</v>
      </c>
      <c r="E548" s="21"/>
      <c r="F548" s="21" t="s">
        <v>1795</v>
      </c>
      <c r="G548" s="21" t="s">
        <v>238</v>
      </c>
      <c r="H548" s="21" t="s">
        <v>4998</v>
      </c>
      <c r="I548" s="21" t="s">
        <v>5012</v>
      </c>
      <c r="J548" s="42" t="s">
        <v>4999</v>
      </c>
      <c r="K548" s="21" t="s">
        <v>2696</v>
      </c>
      <c r="L548" s="7"/>
    </row>
    <row r="549" spans="1:12" ht="27" customHeight="1" x14ac:dyDescent="0.2">
      <c r="A549" s="26" t="s">
        <v>2211</v>
      </c>
      <c r="B549" s="21" t="s">
        <v>537</v>
      </c>
      <c r="C549" s="21" t="s">
        <v>5000</v>
      </c>
      <c r="D549" s="21" t="s">
        <v>126</v>
      </c>
      <c r="E549" s="21" t="s">
        <v>1048</v>
      </c>
      <c r="F549" s="21" t="s">
        <v>5001</v>
      </c>
      <c r="G549" s="21" t="s">
        <v>238</v>
      </c>
      <c r="H549" s="21" t="s">
        <v>5002</v>
      </c>
      <c r="I549" s="21" t="s">
        <v>5013</v>
      </c>
      <c r="J549" s="42" t="s">
        <v>5003</v>
      </c>
      <c r="K549" s="21" t="s">
        <v>2696</v>
      </c>
      <c r="L549" s="7"/>
    </row>
    <row r="550" spans="1:12" ht="27" customHeight="1" x14ac:dyDescent="0.2">
      <c r="A550" s="26" t="s">
        <v>2212</v>
      </c>
      <c r="B550" s="21" t="s">
        <v>387</v>
      </c>
      <c r="C550" s="21" t="s">
        <v>5004</v>
      </c>
      <c r="D550" s="21" t="s">
        <v>37</v>
      </c>
      <c r="E550" s="21" t="s">
        <v>1001</v>
      </c>
      <c r="F550" s="21" t="s">
        <v>5005</v>
      </c>
      <c r="G550" s="21" t="s">
        <v>156</v>
      </c>
      <c r="H550" s="21" t="s">
        <v>5007</v>
      </c>
      <c r="I550" s="21" t="s">
        <v>5014</v>
      </c>
      <c r="J550" s="42" t="s">
        <v>5006</v>
      </c>
      <c r="K550" s="21" t="s">
        <v>2696</v>
      </c>
      <c r="L550" s="7"/>
    </row>
    <row r="551" spans="1:12" ht="27" customHeight="1" x14ac:dyDescent="0.2">
      <c r="A551" s="26" t="s">
        <v>2213</v>
      </c>
      <c r="B551" s="21" t="s">
        <v>638</v>
      </c>
      <c r="C551" s="21" t="s">
        <v>5008</v>
      </c>
      <c r="D551" s="21"/>
      <c r="E551" s="21"/>
      <c r="F551" s="21" t="s">
        <v>5009</v>
      </c>
      <c r="G551" s="21" t="s">
        <v>156</v>
      </c>
      <c r="H551" s="21" t="s">
        <v>5010</v>
      </c>
      <c r="I551" s="21" t="s">
        <v>5015</v>
      </c>
      <c r="J551" s="42" t="s">
        <v>5011</v>
      </c>
      <c r="K551" s="21" t="s">
        <v>2696</v>
      </c>
      <c r="L551" s="7"/>
    </row>
    <row r="552" spans="1:12" ht="27" customHeight="1" x14ac:dyDescent="0.2">
      <c r="A552" s="26" t="s">
        <v>2214</v>
      </c>
      <c r="B552" s="21" t="s">
        <v>389</v>
      </c>
      <c r="C552" s="21" t="s">
        <v>5016</v>
      </c>
      <c r="D552" s="21" t="s">
        <v>1098</v>
      </c>
      <c r="E552" s="21" t="s">
        <v>770</v>
      </c>
      <c r="F552" s="21"/>
      <c r="G552" s="21" t="s">
        <v>862</v>
      </c>
      <c r="H552" s="21" t="s">
        <v>5020</v>
      </c>
      <c r="I552" s="21"/>
      <c r="J552" s="64" t="s">
        <v>5017</v>
      </c>
      <c r="K552" s="21" t="s">
        <v>2696</v>
      </c>
      <c r="L552" s="7"/>
    </row>
    <row r="553" spans="1:12" ht="38.25" x14ac:dyDescent="0.2">
      <c r="A553" s="26" t="s">
        <v>2215</v>
      </c>
      <c r="B553" s="21" t="s">
        <v>559</v>
      </c>
      <c r="C553" s="21" t="s">
        <v>5027</v>
      </c>
      <c r="D553" s="21"/>
      <c r="E553" s="21" t="s">
        <v>5026</v>
      </c>
      <c r="F553" s="21" t="s">
        <v>5025</v>
      </c>
      <c r="G553" s="21" t="s">
        <v>862</v>
      </c>
      <c r="H553" s="21" t="s">
        <v>5021</v>
      </c>
      <c r="I553" s="21" t="s">
        <v>5022</v>
      </c>
      <c r="J553" s="42" t="s">
        <v>5018</v>
      </c>
      <c r="K553" s="21" t="s">
        <v>556</v>
      </c>
      <c r="L553" s="7"/>
    </row>
    <row r="554" spans="1:12" ht="27" customHeight="1" x14ac:dyDescent="0.2">
      <c r="A554" s="26" t="s">
        <v>1157</v>
      </c>
      <c r="B554" s="21" t="s">
        <v>509</v>
      </c>
      <c r="C554" s="21" t="s">
        <v>1983</v>
      </c>
      <c r="D554" s="21"/>
      <c r="E554" s="21"/>
      <c r="F554" s="21" t="s">
        <v>5028</v>
      </c>
      <c r="G554" s="21" t="s">
        <v>156</v>
      </c>
      <c r="H554" s="21" t="s">
        <v>5024</v>
      </c>
      <c r="I554" s="21" t="s">
        <v>5023</v>
      </c>
      <c r="J554" s="42" t="s">
        <v>5019</v>
      </c>
      <c r="K554" s="21" t="s">
        <v>556</v>
      </c>
      <c r="L554" s="7"/>
    </row>
    <row r="555" spans="1:12" ht="27" customHeight="1" x14ac:dyDescent="0.2">
      <c r="A555" s="26" t="s">
        <v>2216</v>
      </c>
      <c r="B555" s="21" t="s">
        <v>559</v>
      </c>
      <c r="C555" s="21" t="s">
        <v>3336</v>
      </c>
      <c r="D555" s="21" t="s">
        <v>489</v>
      </c>
      <c r="E555" s="21" t="s">
        <v>760</v>
      </c>
      <c r="F555" s="21" t="s">
        <v>5029</v>
      </c>
      <c r="G555" s="21" t="s">
        <v>862</v>
      </c>
      <c r="H555" s="21" t="s">
        <v>1342</v>
      </c>
      <c r="I555" s="21" t="s">
        <v>5030</v>
      </c>
      <c r="J555" s="42" t="s">
        <v>5031</v>
      </c>
      <c r="K555" s="21" t="s">
        <v>1739</v>
      </c>
      <c r="L555" s="7"/>
    </row>
    <row r="556" spans="1:12" ht="27" customHeight="1" x14ac:dyDescent="0.2">
      <c r="A556" s="26" t="s">
        <v>2217</v>
      </c>
      <c r="B556" s="21" t="s">
        <v>2652</v>
      </c>
      <c r="C556" s="21" t="s">
        <v>461</v>
      </c>
      <c r="D556" s="21" t="s">
        <v>5032</v>
      </c>
      <c r="E556" s="21"/>
      <c r="F556" s="21"/>
      <c r="G556" s="21" t="s">
        <v>862</v>
      </c>
      <c r="H556" s="21" t="s">
        <v>5043</v>
      </c>
      <c r="I556" s="21"/>
      <c r="J556" s="42" t="s">
        <v>5056</v>
      </c>
      <c r="K556" s="21" t="s">
        <v>1739</v>
      </c>
      <c r="L556" s="7" t="s">
        <v>5033</v>
      </c>
    </row>
    <row r="557" spans="1:12" ht="27" customHeight="1" x14ac:dyDescent="0.2">
      <c r="A557" s="26" t="s">
        <v>2218</v>
      </c>
      <c r="B557" s="21" t="s">
        <v>457</v>
      </c>
      <c r="C557" s="21" t="s">
        <v>747</v>
      </c>
      <c r="D557" s="21"/>
      <c r="E557" s="21"/>
      <c r="F557" s="21" t="s">
        <v>526</v>
      </c>
      <c r="G557" s="21" t="s">
        <v>238</v>
      </c>
      <c r="H557" s="21" t="s">
        <v>5034</v>
      </c>
      <c r="I557" s="21" t="s">
        <v>5035</v>
      </c>
      <c r="J557" s="42" t="s">
        <v>5036</v>
      </c>
      <c r="K557" s="21" t="s">
        <v>558</v>
      </c>
      <c r="L557" s="7"/>
    </row>
    <row r="558" spans="1:12" ht="27" customHeight="1" x14ac:dyDescent="0.2">
      <c r="A558" s="26" t="s">
        <v>1159</v>
      </c>
      <c r="B558" s="21" t="s">
        <v>457</v>
      </c>
      <c r="C558" s="21" t="s">
        <v>747</v>
      </c>
      <c r="D558" s="21"/>
      <c r="E558" s="21"/>
      <c r="F558" s="21" t="s">
        <v>526</v>
      </c>
      <c r="G558" s="21" t="s">
        <v>238</v>
      </c>
      <c r="H558" s="21" t="s">
        <v>5037</v>
      </c>
      <c r="I558" s="21" t="s">
        <v>5038</v>
      </c>
      <c r="J558" s="42" t="s">
        <v>5039</v>
      </c>
      <c r="K558" s="21" t="s">
        <v>558</v>
      </c>
      <c r="L558" s="7"/>
    </row>
    <row r="559" spans="1:12" ht="27" customHeight="1" x14ac:dyDescent="0.2">
      <c r="A559" s="26" t="s">
        <v>1160</v>
      </c>
      <c r="B559" s="21" t="s">
        <v>497</v>
      </c>
      <c r="C559" s="21" t="s">
        <v>382</v>
      </c>
      <c r="D559" s="47"/>
      <c r="E559" s="21"/>
      <c r="F559" s="21" t="s">
        <v>1489</v>
      </c>
      <c r="G559" s="21" t="s">
        <v>2643</v>
      </c>
      <c r="H559" s="21" t="s">
        <v>5040</v>
      </c>
      <c r="I559" s="47" t="s">
        <v>5041</v>
      </c>
      <c r="J559" s="64" t="s">
        <v>5042</v>
      </c>
      <c r="K559" s="21" t="s">
        <v>558</v>
      </c>
      <c r="L559" s="7"/>
    </row>
    <row r="560" spans="1:12" ht="27" customHeight="1" x14ac:dyDescent="0.2">
      <c r="A560" s="26" t="s">
        <v>1163</v>
      </c>
      <c r="B560" s="21" t="s">
        <v>436</v>
      </c>
      <c r="C560" s="21" t="s">
        <v>468</v>
      </c>
      <c r="D560" s="21" t="s">
        <v>5046</v>
      </c>
      <c r="E560" s="49" t="s">
        <v>766</v>
      </c>
      <c r="F560" s="21" t="s">
        <v>5045</v>
      </c>
      <c r="G560" s="21" t="s">
        <v>238</v>
      </c>
      <c r="H560" s="21" t="s">
        <v>5044</v>
      </c>
      <c r="I560" s="21"/>
      <c r="J560" s="42" t="s">
        <v>5057</v>
      </c>
      <c r="K560" s="21" t="s">
        <v>556</v>
      </c>
      <c r="L560" s="7" t="s">
        <v>5033</v>
      </c>
    </row>
    <row r="561" spans="1:14" ht="27" customHeight="1" x14ac:dyDescent="0.2">
      <c r="A561" s="26" t="s">
        <v>2219</v>
      </c>
      <c r="B561" s="21" t="s">
        <v>389</v>
      </c>
      <c r="C561" s="21" t="s">
        <v>1110</v>
      </c>
      <c r="D561" s="21"/>
      <c r="E561" s="21"/>
      <c r="F561" s="21" t="s">
        <v>5047</v>
      </c>
      <c r="G561" s="21" t="s">
        <v>862</v>
      </c>
      <c r="H561" s="21" t="s">
        <v>5048</v>
      </c>
      <c r="I561" s="21" t="s">
        <v>5049</v>
      </c>
      <c r="J561" s="42" t="s">
        <v>5050</v>
      </c>
      <c r="K561" s="21" t="s">
        <v>1739</v>
      </c>
      <c r="L561" s="7"/>
    </row>
    <row r="562" spans="1:14" ht="27" customHeight="1" x14ac:dyDescent="0.2">
      <c r="A562" s="26" t="s">
        <v>1164</v>
      </c>
      <c r="B562" s="21" t="s">
        <v>389</v>
      </c>
      <c r="C562" s="21" t="s">
        <v>5055</v>
      </c>
      <c r="D562" s="21"/>
      <c r="E562" s="21"/>
      <c r="F562" s="21" t="s">
        <v>5054</v>
      </c>
      <c r="G562" s="21" t="s">
        <v>862</v>
      </c>
      <c r="H562" s="21" t="s">
        <v>5051</v>
      </c>
      <c r="I562" s="21" t="s">
        <v>5052</v>
      </c>
      <c r="J562" s="42" t="s">
        <v>5053</v>
      </c>
      <c r="K562" s="21" t="s">
        <v>556</v>
      </c>
      <c r="L562" s="7"/>
    </row>
    <row r="563" spans="1:14" ht="27" customHeight="1" x14ac:dyDescent="0.2">
      <c r="A563" s="26" t="s">
        <v>1165</v>
      </c>
      <c r="B563" s="21" t="s">
        <v>509</v>
      </c>
      <c r="C563" s="21" t="s">
        <v>1453</v>
      </c>
      <c r="D563" s="21" t="s">
        <v>5058</v>
      </c>
      <c r="E563" s="21" t="s">
        <v>649</v>
      </c>
      <c r="F563" s="21" t="s">
        <v>5059</v>
      </c>
      <c r="G563" s="21" t="s">
        <v>862</v>
      </c>
      <c r="H563" s="21" t="s">
        <v>5060</v>
      </c>
      <c r="I563" s="21" t="s">
        <v>5061</v>
      </c>
      <c r="J563" s="42" t="s">
        <v>5062</v>
      </c>
      <c r="K563" s="21" t="s">
        <v>2696</v>
      </c>
      <c r="L563" s="7"/>
    </row>
    <row r="564" spans="1:14" ht="27" customHeight="1" x14ac:dyDescent="0.2">
      <c r="A564" s="26" t="s">
        <v>1166</v>
      </c>
      <c r="B564" s="21" t="s">
        <v>392</v>
      </c>
      <c r="C564" s="21" t="s">
        <v>3051</v>
      </c>
      <c r="D564" s="21" t="s">
        <v>86</v>
      </c>
      <c r="E564" s="21" t="s">
        <v>775</v>
      </c>
      <c r="F564" s="21" t="s">
        <v>3052</v>
      </c>
      <c r="G564" s="21" t="s">
        <v>238</v>
      </c>
      <c r="H564" s="21" t="s">
        <v>5065</v>
      </c>
      <c r="I564" s="21"/>
      <c r="J564" s="42" t="s">
        <v>5064</v>
      </c>
      <c r="K564" s="21" t="s">
        <v>556</v>
      </c>
      <c r="L564" s="7" t="s">
        <v>5063</v>
      </c>
    </row>
    <row r="565" spans="1:14" ht="27" customHeight="1" x14ac:dyDescent="0.2">
      <c r="A565" s="26" t="s">
        <v>1167</v>
      </c>
      <c r="B565" s="21" t="s">
        <v>570</v>
      </c>
      <c r="C565" s="21" t="s">
        <v>5066</v>
      </c>
      <c r="D565" s="21" t="s">
        <v>60</v>
      </c>
      <c r="E565" s="21" t="s">
        <v>766</v>
      </c>
      <c r="F565" s="21"/>
      <c r="G565" s="21" t="s">
        <v>862</v>
      </c>
      <c r="H565" s="21" t="s">
        <v>7405</v>
      </c>
      <c r="I565" s="21"/>
      <c r="J565" s="42" t="s">
        <v>5067</v>
      </c>
      <c r="K565" s="21" t="s">
        <v>2696</v>
      </c>
      <c r="L565" s="7" t="s">
        <v>5063</v>
      </c>
    </row>
    <row r="566" spans="1:14" ht="27" customHeight="1" x14ac:dyDescent="0.2">
      <c r="A566" s="26" t="s">
        <v>2220</v>
      </c>
      <c r="B566" s="21" t="s">
        <v>431</v>
      </c>
      <c r="C566" s="21" t="s">
        <v>5072</v>
      </c>
      <c r="D566" s="21"/>
      <c r="E566" s="21"/>
      <c r="F566" s="21" t="s">
        <v>5071</v>
      </c>
      <c r="G566" s="21" t="s">
        <v>156</v>
      </c>
      <c r="H566" s="21" t="s">
        <v>5068</v>
      </c>
      <c r="I566" s="21" t="s">
        <v>5069</v>
      </c>
      <c r="J566" s="42" t="s">
        <v>5070</v>
      </c>
      <c r="K566" s="21" t="s">
        <v>556</v>
      </c>
      <c r="L566" s="7"/>
    </row>
    <row r="567" spans="1:14" ht="51" x14ac:dyDescent="0.2">
      <c r="A567" s="26" t="s">
        <v>1168</v>
      </c>
      <c r="B567" s="9" t="s">
        <v>396</v>
      </c>
      <c r="C567" s="21" t="s">
        <v>405</v>
      </c>
      <c r="D567" s="21" t="s">
        <v>3344</v>
      </c>
      <c r="E567" s="21"/>
      <c r="F567" s="21" t="s">
        <v>1795</v>
      </c>
      <c r="G567" s="21" t="s">
        <v>238</v>
      </c>
      <c r="H567" s="21" t="s">
        <v>5073</v>
      </c>
      <c r="I567" s="21" t="s">
        <v>5074</v>
      </c>
      <c r="J567" s="42" t="s">
        <v>5075</v>
      </c>
      <c r="K567" s="21" t="s">
        <v>2696</v>
      </c>
      <c r="L567" s="7"/>
    </row>
    <row r="568" spans="1:14" ht="27" customHeight="1" x14ac:dyDescent="0.2">
      <c r="A568" s="26" t="s">
        <v>2221</v>
      </c>
      <c r="B568" s="21" t="s">
        <v>2652</v>
      </c>
      <c r="C568" s="21" t="s">
        <v>461</v>
      </c>
      <c r="D568" s="21" t="s">
        <v>46</v>
      </c>
      <c r="E568" s="21" t="s">
        <v>1292</v>
      </c>
      <c r="F568" s="21" t="s">
        <v>4923</v>
      </c>
      <c r="G568" s="21" t="s">
        <v>238</v>
      </c>
      <c r="H568" s="21" t="s">
        <v>2752</v>
      </c>
      <c r="I568" s="21" t="s">
        <v>5076</v>
      </c>
      <c r="J568" s="42" t="s">
        <v>5077</v>
      </c>
      <c r="K568" s="21" t="s">
        <v>1739</v>
      </c>
      <c r="L568" s="7"/>
    </row>
    <row r="569" spans="1:14" ht="27" customHeight="1" x14ac:dyDescent="0.2">
      <c r="A569" s="26" t="s">
        <v>1169</v>
      </c>
      <c r="B569" s="21" t="s">
        <v>402</v>
      </c>
      <c r="C569" s="21" t="s">
        <v>5078</v>
      </c>
      <c r="D569" s="21"/>
      <c r="E569" s="21" t="s">
        <v>1016</v>
      </c>
      <c r="F569" s="21"/>
      <c r="G569" s="21" t="s">
        <v>238</v>
      </c>
      <c r="H569" s="21" t="s">
        <v>5079</v>
      </c>
      <c r="I569" s="21"/>
      <c r="J569" s="42" t="s">
        <v>5080</v>
      </c>
      <c r="K569" s="21" t="s">
        <v>1739</v>
      </c>
      <c r="L569" s="7" t="s">
        <v>5081</v>
      </c>
    </row>
    <row r="570" spans="1:14" ht="27" customHeight="1" x14ac:dyDescent="0.2">
      <c r="A570" s="26" t="s">
        <v>2222</v>
      </c>
      <c r="B570" s="21" t="s">
        <v>392</v>
      </c>
      <c r="C570" s="21" t="s">
        <v>23</v>
      </c>
      <c r="D570" s="21" t="s">
        <v>248</v>
      </c>
      <c r="E570" s="21" t="s">
        <v>5082</v>
      </c>
      <c r="F570" s="21" t="s">
        <v>4910</v>
      </c>
      <c r="G570" s="21" t="s">
        <v>238</v>
      </c>
      <c r="H570" s="21" t="s">
        <v>5083</v>
      </c>
      <c r="I570" s="21" t="s">
        <v>5085</v>
      </c>
      <c r="J570" s="42" t="s">
        <v>5084</v>
      </c>
      <c r="K570" s="21" t="s">
        <v>1739</v>
      </c>
      <c r="L570" s="7"/>
    </row>
    <row r="571" spans="1:14" ht="27" customHeight="1" x14ac:dyDescent="0.2">
      <c r="A571" s="26" t="s">
        <v>2223</v>
      </c>
      <c r="B571" s="21" t="s">
        <v>436</v>
      </c>
      <c r="C571" s="21" t="s">
        <v>468</v>
      </c>
      <c r="D571" s="21" t="s">
        <v>5046</v>
      </c>
      <c r="E571" s="49" t="s">
        <v>766</v>
      </c>
      <c r="F571" s="21" t="s">
        <v>5045</v>
      </c>
      <c r="G571" s="21" t="s">
        <v>97</v>
      </c>
      <c r="H571" s="21" t="s">
        <v>5044</v>
      </c>
      <c r="I571" s="21"/>
      <c r="J571" s="42" t="s">
        <v>5086</v>
      </c>
      <c r="K571" s="21" t="s">
        <v>557</v>
      </c>
      <c r="L571" s="7" t="s">
        <v>5087</v>
      </c>
      <c r="M571" s="60"/>
      <c r="N571" s="10"/>
    </row>
    <row r="572" spans="1:14" ht="27" customHeight="1" x14ac:dyDescent="0.2">
      <c r="A572" s="26" t="s">
        <v>2224</v>
      </c>
      <c r="B572" s="21" t="s">
        <v>389</v>
      </c>
      <c r="C572" s="21" t="s">
        <v>5088</v>
      </c>
      <c r="D572" s="21"/>
      <c r="E572" s="21"/>
      <c r="F572" s="21" t="s">
        <v>5089</v>
      </c>
      <c r="G572" s="21" t="s">
        <v>97</v>
      </c>
      <c r="H572" s="21" t="s">
        <v>5090</v>
      </c>
      <c r="I572" s="21" t="s">
        <v>5091</v>
      </c>
      <c r="J572" s="42" t="s">
        <v>5092</v>
      </c>
      <c r="K572" s="21" t="s">
        <v>1739</v>
      </c>
      <c r="L572" s="7"/>
    </row>
    <row r="573" spans="1:14" ht="27" customHeight="1" x14ac:dyDescent="0.2">
      <c r="A573" s="26" t="s">
        <v>1170</v>
      </c>
      <c r="B573" s="21" t="s">
        <v>638</v>
      </c>
      <c r="C573" s="21" t="s">
        <v>966</v>
      </c>
      <c r="D573" s="21" t="s">
        <v>5093</v>
      </c>
      <c r="E573" s="21" t="s">
        <v>5094</v>
      </c>
      <c r="F573" s="21" t="s">
        <v>5095</v>
      </c>
      <c r="G573" s="21" t="s">
        <v>862</v>
      </c>
      <c r="H573" s="21" t="s">
        <v>5096</v>
      </c>
      <c r="I573" s="21" t="s">
        <v>5097</v>
      </c>
      <c r="J573" s="42" t="s">
        <v>5098</v>
      </c>
      <c r="K573" s="21" t="s">
        <v>2696</v>
      </c>
      <c r="L573" s="7"/>
    </row>
    <row r="574" spans="1:14" ht="27" customHeight="1" x14ac:dyDescent="0.2">
      <c r="A574" s="26" t="s">
        <v>1171</v>
      </c>
      <c r="B574" s="21" t="s">
        <v>635</v>
      </c>
      <c r="C574" s="21" t="s">
        <v>704</v>
      </c>
      <c r="D574" s="21" t="s">
        <v>5099</v>
      </c>
      <c r="E574" s="21" t="s">
        <v>1128</v>
      </c>
      <c r="F574" s="21" t="s">
        <v>5100</v>
      </c>
      <c r="G574" s="21" t="s">
        <v>862</v>
      </c>
      <c r="H574" s="21" t="s">
        <v>5101</v>
      </c>
      <c r="I574" s="21" t="s">
        <v>5102</v>
      </c>
      <c r="J574" s="42" t="s">
        <v>5103</v>
      </c>
      <c r="K574" s="21" t="s">
        <v>2696</v>
      </c>
      <c r="L574" s="7"/>
    </row>
    <row r="575" spans="1:14" ht="27" customHeight="1" x14ac:dyDescent="0.2">
      <c r="A575" s="26" t="s">
        <v>1172</v>
      </c>
      <c r="B575" s="21" t="s">
        <v>392</v>
      </c>
      <c r="C575" s="21" t="s">
        <v>517</v>
      </c>
      <c r="D575" s="21" t="s">
        <v>399</v>
      </c>
      <c r="E575" s="21"/>
      <c r="F575" s="21" t="s">
        <v>5104</v>
      </c>
      <c r="G575" s="21" t="s">
        <v>156</v>
      </c>
      <c r="H575" s="21" t="s">
        <v>5105</v>
      </c>
      <c r="I575" s="21"/>
      <c r="J575" s="42" t="s">
        <v>5106</v>
      </c>
      <c r="K575" s="21" t="s">
        <v>1739</v>
      </c>
      <c r="L575" s="7" t="s">
        <v>5107</v>
      </c>
    </row>
    <row r="576" spans="1:14" ht="27" customHeight="1" x14ac:dyDescent="0.2">
      <c r="A576" s="26" t="s">
        <v>2225</v>
      </c>
      <c r="B576" s="21" t="s">
        <v>392</v>
      </c>
      <c r="C576" s="21" t="s">
        <v>517</v>
      </c>
      <c r="D576" s="21"/>
      <c r="E576" s="21"/>
      <c r="F576" s="21" t="s">
        <v>491</v>
      </c>
      <c r="G576" s="21" t="s">
        <v>862</v>
      </c>
      <c r="H576" s="21" t="s">
        <v>5108</v>
      </c>
      <c r="I576" s="21" t="s">
        <v>5109</v>
      </c>
      <c r="J576" s="42" t="s">
        <v>5110</v>
      </c>
      <c r="K576" s="21" t="s">
        <v>1739</v>
      </c>
      <c r="L576" s="7"/>
    </row>
    <row r="577" spans="1:12" ht="27" customHeight="1" x14ac:dyDescent="0.2">
      <c r="A577" s="26" t="s">
        <v>1173</v>
      </c>
      <c r="B577" s="21" t="s">
        <v>388</v>
      </c>
      <c r="C577" s="21" t="s">
        <v>62</v>
      </c>
      <c r="D577" s="21"/>
      <c r="E577" s="21" t="s">
        <v>2889</v>
      </c>
      <c r="F577" s="21" t="s">
        <v>2757</v>
      </c>
      <c r="G577" s="21" t="s">
        <v>238</v>
      </c>
      <c r="H577" s="21" t="s">
        <v>5111</v>
      </c>
      <c r="I577" s="21"/>
      <c r="J577" s="42" t="s">
        <v>5112</v>
      </c>
      <c r="K577" s="21" t="s">
        <v>1739</v>
      </c>
      <c r="L577" s="7" t="s">
        <v>5107</v>
      </c>
    </row>
    <row r="578" spans="1:12" ht="27" customHeight="1" x14ac:dyDescent="0.2">
      <c r="A578" s="26" t="s">
        <v>2226</v>
      </c>
      <c r="B578" s="21" t="s">
        <v>512</v>
      </c>
      <c r="C578" s="21" t="s">
        <v>5113</v>
      </c>
      <c r="D578" s="21" t="s">
        <v>5114</v>
      </c>
      <c r="E578" s="21" t="s">
        <v>757</v>
      </c>
      <c r="F578" s="21" t="s">
        <v>5115</v>
      </c>
      <c r="G578" s="21" t="s">
        <v>862</v>
      </c>
      <c r="H578" s="21" t="s">
        <v>5118</v>
      </c>
      <c r="I578" s="21"/>
      <c r="J578" s="42" t="s">
        <v>5116</v>
      </c>
      <c r="K578" s="21" t="s">
        <v>2696</v>
      </c>
      <c r="L578" s="7" t="s">
        <v>5117</v>
      </c>
    </row>
    <row r="579" spans="1:12" ht="27" customHeight="1" x14ac:dyDescent="0.2">
      <c r="A579" s="26" t="s">
        <v>1175</v>
      </c>
      <c r="B579" s="21" t="s">
        <v>392</v>
      </c>
      <c r="C579" s="21" t="s">
        <v>566</v>
      </c>
      <c r="D579" s="21" t="s">
        <v>455</v>
      </c>
      <c r="E579" s="21" t="s">
        <v>1128</v>
      </c>
      <c r="F579" s="21"/>
      <c r="G579" s="21" t="s">
        <v>2643</v>
      </c>
      <c r="H579" s="21" t="s">
        <v>5119</v>
      </c>
      <c r="I579" s="21"/>
      <c r="J579" s="42" t="s">
        <v>5120</v>
      </c>
      <c r="K579" s="21" t="s">
        <v>557</v>
      </c>
      <c r="L579" s="7" t="s">
        <v>5117</v>
      </c>
    </row>
    <row r="580" spans="1:12" ht="27" customHeight="1" x14ac:dyDescent="0.2">
      <c r="A580" s="26" t="s">
        <v>1178</v>
      </c>
      <c r="B580" s="21" t="s">
        <v>401</v>
      </c>
      <c r="C580" s="21" t="s">
        <v>5121</v>
      </c>
      <c r="D580" s="21" t="s">
        <v>86</v>
      </c>
      <c r="E580" s="21"/>
      <c r="F580" s="21" t="s">
        <v>5122</v>
      </c>
      <c r="G580" s="21" t="s">
        <v>238</v>
      </c>
      <c r="H580" s="21" t="s">
        <v>5124</v>
      </c>
      <c r="I580" s="21"/>
      <c r="J580" s="42" t="s">
        <v>5123</v>
      </c>
      <c r="K580" s="21" t="s">
        <v>1739</v>
      </c>
      <c r="L580" s="7" t="s">
        <v>5117</v>
      </c>
    </row>
    <row r="581" spans="1:12" ht="27" customHeight="1" x14ac:dyDescent="0.2">
      <c r="A581" s="26" t="s">
        <v>1179</v>
      </c>
      <c r="B581" s="21" t="s">
        <v>429</v>
      </c>
      <c r="C581" s="21" t="s">
        <v>398</v>
      </c>
      <c r="D581" s="21" t="s">
        <v>5125</v>
      </c>
      <c r="E581" s="21" t="s">
        <v>775</v>
      </c>
      <c r="F581" s="21" t="s">
        <v>5126</v>
      </c>
      <c r="G581" s="21" t="s">
        <v>238</v>
      </c>
      <c r="H581" s="21" t="s">
        <v>5127</v>
      </c>
      <c r="I581" s="21"/>
      <c r="J581" s="42" t="s">
        <v>5128</v>
      </c>
      <c r="K581" s="21" t="s">
        <v>1739</v>
      </c>
      <c r="L581" s="7" t="s">
        <v>5117</v>
      </c>
    </row>
    <row r="582" spans="1:12" ht="27" customHeight="1" x14ac:dyDescent="0.2">
      <c r="A582" s="26" t="s">
        <v>1180</v>
      </c>
      <c r="B582" s="21" t="s">
        <v>392</v>
      </c>
      <c r="C582" s="21" t="s">
        <v>23</v>
      </c>
      <c r="D582" s="21" t="s">
        <v>494</v>
      </c>
      <c r="E582" s="21" t="s">
        <v>766</v>
      </c>
      <c r="F582" s="21" t="s">
        <v>5129</v>
      </c>
      <c r="G582" s="21" t="s">
        <v>238</v>
      </c>
      <c r="H582" s="21" t="s">
        <v>5130</v>
      </c>
      <c r="I582" s="21"/>
      <c r="J582" s="42" t="s">
        <v>5131</v>
      </c>
      <c r="K582" s="21" t="s">
        <v>557</v>
      </c>
      <c r="L582" s="7" t="s">
        <v>5133</v>
      </c>
    </row>
    <row r="583" spans="1:12" ht="27" customHeight="1" x14ac:dyDescent="0.2">
      <c r="A583" s="26" t="s">
        <v>1182</v>
      </c>
      <c r="B583" s="21" t="s">
        <v>392</v>
      </c>
      <c r="C583" s="21" t="s">
        <v>23</v>
      </c>
      <c r="D583" s="21" t="s">
        <v>494</v>
      </c>
      <c r="E583" s="21" t="s">
        <v>940</v>
      </c>
      <c r="F583" s="21" t="s">
        <v>5134</v>
      </c>
      <c r="G583" s="21" t="s">
        <v>238</v>
      </c>
      <c r="H583" s="21" t="s">
        <v>5135</v>
      </c>
      <c r="I583" s="21"/>
      <c r="J583" s="42" t="s">
        <v>5132</v>
      </c>
      <c r="K583" s="21" t="s">
        <v>557</v>
      </c>
      <c r="L583" s="7" t="s">
        <v>5133</v>
      </c>
    </row>
    <row r="584" spans="1:12" ht="27" customHeight="1" x14ac:dyDescent="0.2">
      <c r="A584" s="26" t="s">
        <v>2227</v>
      </c>
      <c r="B584" s="21" t="s">
        <v>389</v>
      </c>
      <c r="C584" s="21" t="s">
        <v>5136</v>
      </c>
      <c r="D584" s="21" t="s">
        <v>86</v>
      </c>
      <c r="E584" s="21" t="s">
        <v>5137</v>
      </c>
      <c r="F584" s="21" t="s">
        <v>5138</v>
      </c>
      <c r="G584" s="21" t="s">
        <v>2643</v>
      </c>
      <c r="H584" s="21" t="s">
        <v>5152</v>
      </c>
      <c r="I584" s="21"/>
      <c r="J584" s="42" t="s">
        <v>5139</v>
      </c>
      <c r="K584" s="21" t="s">
        <v>2696</v>
      </c>
      <c r="L584" s="7" t="s">
        <v>5133</v>
      </c>
    </row>
    <row r="585" spans="1:12" ht="27" customHeight="1" x14ac:dyDescent="0.2">
      <c r="A585" s="26" t="s">
        <v>2228</v>
      </c>
      <c r="B585" s="21" t="s">
        <v>419</v>
      </c>
      <c r="C585" s="21" t="s">
        <v>162</v>
      </c>
      <c r="D585" s="21" t="s">
        <v>901</v>
      </c>
      <c r="E585" s="21" t="s">
        <v>2728</v>
      </c>
      <c r="F585" s="21"/>
      <c r="G585" s="21" t="s">
        <v>238</v>
      </c>
      <c r="H585" s="21" t="s">
        <v>5183</v>
      </c>
      <c r="I585" s="21"/>
      <c r="J585" s="42" t="s">
        <v>5140</v>
      </c>
      <c r="K585" s="21" t="s">
        <v>1739</v>
      </c>
      <c r="L585" s="7" t="s">
        <v>5133</v>
      </c>
    </row>
    <row r="586" spans="1:12" ht="27" customHeight="1" x14ac:dyDescent="0.2">
      <c r="A586" s="26" t="s">
        <v>2229</v>
      </c>
      <c r="B586" s="21" t="s">
        <v>438</v>
      </c>
      <c r="C586" s="21" t="s">
        <v>554</v>
      </c>
      <c r="D586" s="21"/>
      <c r="E586" s="21"/>
      <c r="F586" s="21" t="s">
        <v>5141</v>
      </c>
      <c r="G586" s="21" t="s">
        <v>156</v>
      </c>
      <c r="H586" s="21" t="s">
        <v>5142</v>
      </c>
      <c r="I586" s="21" t="s">
        <v>5144</v>
      </c>
      <c r="J586" s="42" t="s">
        <v>5143</v>
      </c>
      <c r="K586" s="21" t="s">
        <v>1739</v>
      </c>
      <c r="L586" s="7"/>
    </row>
    <row r="587" spans="1:12" ht="27" customHeight="1" x14ac:dyDescent="0.2">
      <c r="A587" s="26" t="s">
        <v>2230</v>
      </c>
      <c r="B587" s="21" t="s">
        <v>570</v>
      </c>
      <c r="C587" s="21" t="s">
        <v>5145</v>
      </c>
      <c r="D587" s="21"/>
      <c r="E587" s="21" t="s">
        <v>1998</v>
      </c>
      <c r="F587" s="21" t="s">
        <v>5146</v>
      </c>
      <c r="G587" s="21" t="s">
        <v>97</v>
      </c>
      <c r="H587" s="21" t="s">
        <v>5147</v>
      </c>
      <c r="I587" s="21" t="s">
        <v>5148</v>
      </c>
      <c r="J587" s="42" t="s">
        <v>5149</v>
      </c>
      <c r="K587" s="21" t="s">
        <v>1739</v>
      </c>
      <c r="L587" s="7"/>
    </row>
    <row r="588" spans="1:12" ht="27" customHeight="1" x14ac:dyDescent="0.2">
      <c r="A588" s="26" t="s">
        <v>2231</v>
      </c>
      <c r="B588" s="21" t="s">
        <v>457</v>
      </c>
      <c r="C588" s="21" t="s">
        <v>505</v>
      </c>
      <c r="D588" s="21" t="s">
        <v>295</v>
      </c>
      <c r="E588" s="21" t="s">
        <v>1055</v>
      </c>
      <c r="F588" s="21" t="s">
        <v>5156</v>
      </c>
      <c r="G588" s="21" t="s">
        <v>238</v>
      </c>
      <c r="H588" s="21" t="s">
        <v>5153</v>
      </c>
      <c r="I588" s="21"/>
      <c r="J588" s="42" t="s">
        <v>5150</v>
      </c>
      <c r="K588" s="21" t="s">
        <v>556</v>
      </c>
      <c r="L588" s="7" t="s">
        <v>5133</v>
      </c>
    </row>
    <row r="589" spans="1:12" ht="27" customHeight="1" x14ac:dyDescent="0.2">
      <c r="A589" s="26" t="s">
        <v>2232</v>
      </c>
      <c r="B589" s="21" t="s">
        <v>457</v>
      </c>
      <c r="C589" s="21" t="s">
        <v>505</v>
      </c>
      <c r="D589" s="21" t="s">
        <v>5158</v>
      </c>
      <c r="E589" s="21" t="s">
        <v>2884</v>
      </c>
      <c r="F589" s="21" t="s">
        <v>5157</v>
      </c>
      <c r="G589" s="21" t="s">
        <v>238</v>
      </c>
      <c r="H589" s="21" t="s">
        <v>5155</v>
      </c>
      <c r="I589" s="21" t="s">
        <v>5154</v>
      </c>
      <c r="J589" s="42" t="s">
        <v>5151</v>
      </c>
      <c r="K589" s="21" t="s">
        <v>556</v>
      </c>
      <c r="L589" s="7"/>
    </row>
    <row r="590" spans="1:12" ht="27" customHeight="1" x14ac:dyDescent="0.2">
      <c r="A590" s="26" t="s">
        <v>2233</v>
      </c>
      <c r="B590" s="21" t="s">
        <v>457</v>
      </c>
      <c r="C590" s="21" t="s">
        <v>505</v>
      </c>
      <c r="D590" s="21" t="s">
        <v>5159</v>
      </c>
      <c r="E590" s="21" t="s">
        <v>754</v>
      </c>
      <c r="F590" s="21" t="s">
        <v>5160</v>
      </c>
      <c r="G590" s="21" t="s">
        <v>862</v>
      </c>
      <c r="H590" s="21" t="s">
        <v>5161</v>
      </c>
      <c r="I590" s="21" t="s">
        <v>5162</v>
      </c>
      <c r="J590" s="42" t="s">
        <v>5163</v>
      </c>
      <c r="K590" s="21" t="s">
        <v>1739</v>
      </c>
      <c r="L590" s="7"/>
    </row>
    <row r="591" spans="1:12" ht="27" customHeight="1" x14ac:dyDescent="0.2">
      <c r="A591" s="26" t="s">
        <v>1188</v>
      </c>
      <c r="B591" s="21" t="s">
        <v>457</v>
      </c>
      <c r="C591" s="21" t="s">
        <v>505</v>
      </c>
      <c r="D591" s="21"/>
      <c r="E591" s="21"/>
      <c r="F591" s="21" t="s">
        <v>5164</v>
      </c>
      <c r="G591" s="21" t="s">
        <v>238</v>
      </c>
      <c r="H591" s="21" t="s">
        <v>5165</v>
      </c>
      <c r="I591" s="21" t="s">
        <v>5166</v>
      </c>
      <c r="J591" s="42" t="s">
        <v>5167</v>
      </c>
      <c r="K591" s="21" t="s">
        <v>1739</v>
      </c>
      <c r="L591" s="7"/>
    </row>
    <row r="592" spans="1:12" ht="27" customHeight="1" x14ac:dyDescent="0.2">
      <c r="A592" s="26" t="s">
        <v>1189</v>
      </c>
      <c r="B592" s="21" t="s">
        <v>457</v>
      </c>
      <c r="C592" s="21" t="s">
        <v>505</v>
      </c>
      <c r="D592" s="21"/>
      <c r="E592" s="21"/>
      <c r="F592" s="21" t="s">
        <v>5164</v>
      </c>
      <c r="G592" s="21" t="s">
        <v>238</v>
      </c>
      <c r="H592" s="21" t="s">
        <v>5168</v>
      </c>
      <c r="I592" s="21" t="s">
        <v>5169</v>
      </c>
      <c r="J592" s="42" t="s">
        <v>5170</v>
      </c>
      <c r="K592" s="21" t="s">
        <v>1739</v>
      </c>
      <c r="L592" s="7"/>
    </row>
    <row r="593" spans="1:12" ht="27" customHeight="1" x14ac:dyDescent="0.2">
      <c r="A593" s="26" t="s">
        <v>1190</v>
      </c>
      <c r="B593" s="21" t="s">
        <v>392</v>
      </c>
      <c r="C593" s="21" t="s">
        <v>23</v>
      </c>
      <c r="D593" s="21" t="s">
        <v>59</v>
      </c>
      <c r="E593" s="21" t="s">
        <v>2925</v>
      </c>
      <c r="F593" s="21" t="s">
        <v>3804</v>
      </c>
      <c r="G593" s="21" t="s">
        <v>238</v>
      </c>
      <c r="H593" s="21" t="s">
        <v>5171</v>
      </c>
      <c r="I593" s="21" t="s">
        <v>5173</v>
      </c>
      <c r="J593" s="42" t="s">
        <v>5172</v>
      </c>
      <c r="K593" s="21" t="s">
        <v>557</v>
      </c>
      <c r="L593" s="7"/>
    </row>
    <row r="594" spans="1:12" ht="27" customHeight="1" x14ac:dyDescent="0.2">
      <c r="A594" s="26" t="s">
        <v>1191</v>
      </c>
      <c r="B594" s="21" t="s">
        <v>635</v>
      </c>
      <c r="C594" s="21" t="s">
        <v>5174</v>
      </c>
      <c r="D594" s="21" t="s">
        <v>5175</v>
      </c>
      <c r="E594" s="21"/>
      <c r="F594" s="21" t="s">
        <v>5176</v>
      </c>
      <c r="G594" s="21" t="s">
        <v>156</v>
      </c>
      <c r="H594" s="21" t="s">
        <v>5177</v>
      </c>
      <c r="I594" s="21" t="s">
        <v>5178</v>
      </c>
      <c r="J594" s="42" t="s">
        <v>5179</v>
      </c>
      <c r="K594" s="21" t="s">
        <v>2696</v>
      </c>
      <c r="L594" s="7"/>
    </row>
    <row r="595" spans="1:12" ht="27" customHeight="1" x14ac:dyDescent="0.2">
      <c r="A595" s="26" t="s">
        <v>1192</v>
      </c>
      <c r="B595" s="21" t="s">
        <v>432</v>
      </c>
      <c r="C595" s="21" t="s">
        <v>548</v>
      </c>
      <c r="D595" s="21" t="s">
        <v>2871</v>
      </c>
      <c r="E595" s="21" t="s">
        <v>1793</v>
      </c>
      <c r="F595" s="21"/>
      <c r="G595" s="21" t="s">
        <v>156</v>
      </c>
      <c r="H595" s="21" t="s">
        <v>5182</v>
      </c>
      <c r="I595" s="21"/>
      <c r="J595" s="42" t="s">
        <v>5180</v>
      </c>
      <c r="K595" s="21" t="s">
        <v>557</v>
      </c>
      <c r="L595" s="7" t="s">
        <v>5181</v>
      </c>
    </row>
    <row r="596" spans="1:12" ht="27" customHeight="1" x14ac:dyDescent="0.2">
      <c r="A596" s="26" t="s">
        <v>1193</v>
      </c>
      <c r="B596" s="21" t="s">
        <v>457</v>
      </c>
      <c r="C596" s="21" t="s">
        <v>505</v>
      </c>
      <c r="D596" s="21"/>
      <c r="E596" s="21"/>
      <c r="F596" s="21" t="s">
        <v>526</v>
      </c>
      <c r="G596" s="21" t="s">
        <v>2643</v>
      </c>
      <c r="H596" s="21" t="s">
        <v>5186</v>
      </c>
      <c r="I596" s="21" t="s">
        <v>5185</v>
      </c>
      <c r="J596" s="42" t="s">
        <v>5184</v>
      </c>
      <c r="K596" s="21" t="s">
        <v>556</v>
      </c>
      <c r="L596" s="7"/>
    </row>
    <row r="597" spans="1:12" ht="27" customHeight="1" x14ac:dyDescent="0.2">
      <c r="A597" s="26" t="s">
        <v>1194</v>
      </c>
      <c r="B597" s="21" t="s">
        <v>436</v>
      </c>
      <c r="C597" s="21" t="s">
        <v>468</v>
      </c>
      <c r="D597" s="21" t="s">
        <v>778</v>
      </c>
      <c r="E597" s="21" t="s">
        <v>754</v>
      </c>
      <c r="F597" s="21" t="s">
        <v>5193</v>
      </c>
      <c r="G597" s="21" t="s">
        <v>238</v>
      </c>
      <c r="H597" s="21" t="s">
        <v>5188</v>
      </c>
      <c r="I597" s="21" t="s">
        <v>5187</v>
      </c>
      <c r="J597" s="42" t="s">
        <v>5191</v>
      </c>
      <c r="K597" s="21" t="s">
        <v>556</v>
      </c>
      <c r="L597" s="7"/>
    </row>
    <row r="598" spans="1:12" ht="27" customHeight="1" x14ac:dyDescent="0.2">
      <c r="A598" s="26" t="s">
        <v>1195</v>
      </c>
      <c r="B598" s="21" t="s">
        <v>497</v>
      </c>
      <c r="C598" s="21" t="s">
        <v>382</v>
      </c>
      <c r="D598" s="21"/>
      <c r="E598" s="21"/>
      <c r="F598" s="21" t="s">
        <v>1489</v>
      </c>
      <c r="G598" s="21" t="s">
        <v>238</v>
      </c>
      <c r="H598" s="21" t="s">
        <v>5189</v>
      </c>
      <c r="I598" s="21" t="s">
        <v>5190</v>
      </c>
      <c r="J598" s="42" t="s">
        <v>5192</v>
      </c>
      <c r="K598" s="21" t="s">
        <v>556</v>
      </c>
      <c r="L598" s="7"/>
    </row>
    <row r="599" spans="1:12" ht="27" customHeight="1" x14ac:dyDescent="0.2">
      <c r="A599" s="26" t="s">
        <v>1196</v>
      </c>
      <c r="B599" s="21" t="s">
        <v>392</v>
      </c>
      <c r="C599" s="21" t="s">
        <v>23</v>
      </c>
      <c r="D599" s="21" t="s">
        <v>1529</v>
      </c>
      <c r="E599" s="21" t="s">
        <v>1319</v>
      </c>
      <c r="F599" s="21"/>
      <c r="G599" s="21" t="s">
        <v>862</v>
      </c>
      <c r="H599" s="21" t="s">
        <v>5194</v>
      </c>
      <c r="I599" s="21"/>
      <c r="J599" s="42" t="s">
        <v>5195</v>
      </c>
      <c r="K599" s="21" t="s">
        <v>557</v>
      </c>
      <c r="L599" s="7" t="s">
        <v>5181</v>
      </c>
    </row>
    <row r="600" spans="1:12" ht="47.25" customHeight="1" x14ac:dyDescent="0.2">
      <c r="A600" s="26" t="s">
        <v>1197</v>
      </c>
      <c r="B600" s="21" t="s">
        <v>400</v>
      </c>
      <c r="C600" s="21" t="s">
        <v>1595</v>
      </c>
      <c r="D600" s="21" t="s">
        <v>5196</v>
      </c>
      <c r="E600" s="21" t="s">
        <v>767</v>
      </c>
      <c r="F600" s="21" t="s">
        <v>5197</v>
      </c>
      <c r="G600" s="21" t="s">
        <v>238</v>
      </c>
      <c r="H600" s="21" t="s">
        <v>5198</v>
      </c>
      <c r="I600" s="21"/>
      <c r="J600" s="70" t="s">
        <v>5199</v>
      </c>
      <c r="K600" s="21" t="s">
        <v>558</v>
      </c>
      <c r="L600" s="7" t="s">
        <v>5270</v>
      </c>
    </row>
    <row r="601" spans="1:12" ht="27" customHeight="1" x14ac:dyDescent="0.2">
      <c r="A601" s="26" t="s">
        <v>1198</v>
      </c>
      <c r="B601" s="21" t="s">
        <v>569</v>
      </c>
      <c r="C601" s="21" t="s">
        <v>5200</v>
      </c>
      <c r="D601" s="21" t="s">
        <v>5201</v>
      </c>
      <c r="E601" s="21" t="s">
        <v>790</v>
      </c>
      <c r="F601" s="21" t="s">
        <v>2863</v>
      </c>
      <c r="G601" s="21" t="s">
        <v>156</v>
      </c>
      <c r="H601" s="21" t="s">
        <v>5202</v>
      </c>
      <c r="I601" s="21"/>
      <c r="J601" s="42" t="s">
        <v>5203</v>
      </c>
      <c r="K601" s="21" t="s">
        <v>558</v>
      </c>
      <c r="L601" s="7" t="s">
        <v>5204</v>
      </c>
    </row>
    <row r="602" spans="1:12" ht="27" customHeight="1" x14ac:dyDescent="0.2">
      <c r="A602" s="26" t="s">
        <v>1199</v>
      </c>
      <c r="B602" s="21" t="s">
        <v>570</v>
      </c>
      <c r="C602" s="21" t="s">
        <v>5205</v>
      </c>
      <c r="D602" s="21"/>
      <c r="E602" s="21"/>
      <c r="F602" s="21" t="s">
        <v>5206</v>
      </c>
      <c r="G602" s="21" t="s">
        <v>97</v>
      </c>
      <c r="H602" s="21" t="s">
        <v>5207</v>
      </c>
      <c r="I602" s="21"/>
      <c r="J602" s="42" t="s">
        <v>5208</v>
      </c>
      <c r="K602" s="21" t="s">
        <v>1739</v>
      </c>
      <c r="L602" s="7" t="s">
        <v>5209</v>
      </c>
    </row>
    <row r="603" spans="1:12" ht="27" customHeight="1" x14ac:dyDescent="0.2">
      <c r="A603" s="26" t="s">
        <v>1200</v>
      </c>
      <c r="B603" s="21" t="s">
        <v>436</v>
      </c>
      <c r="C603" s="21" t="s">
        <v>468</v>
      </c>
      <c r="D603" s="21" t="s">
        <v>52</v>
      </c>
      <c r="E603" s="21" t="s">
        <v>1040</v>
      </c>
      <c r="F603" s="21" t="s">
        <v>5211</v>
      </c>
      <c r="G603" s="21" t="s">
        <v>238</v>
      </c>
      <c r="H603" s="21" t="s">
        <v>5212</v>
      </c>
      <c r="I603" s="21"/>
      <c r="J603" s="42" t="s">
        <v>5213</v>
      </c>
      <c r="K603" s="21" t="s">
        <v>557</v>
      </c>
      <c r="L603" s="7" t="s">
        <v>5209</v>
      </c>
    </row>
    <row r="604" spans="1:12" ht="27" customHeight="1" x14ac:dyDescent="0.2">
      <c r="A604" s="26" t="s">
        <v>1201</v>
      </c>
      <c r="B604" s="9" t="s">
        <v>396</v>
      </c>
      <c r="C604" s="21" t="s">
        <v>405</v>
      </c>
      <c r="D604" s="21" t="s">
        <v>59</v>
      </c>
      <c r="E604" s="21" t="s">
        <v>831</v>
      </c>
      <c r="F604" s="21" t="s">
        <v>3277</v>
      </c>
      <c r="G604" s="21" t="s">
        <v>2644</v>
      </c>
      <c r="H604" s="21" t="s">
        <v>4421</v>
      </c>
      <c r="I604" s="21"/>
      <c r="J604" s="42" t="s">
        <v>5210</v>
      </c>
      <c r="K604" s="21" t="s">
        <v>2696</v>
      </c>
      <c r="L604" s="7" t="s">
        <v>5209</v>
      </c>
    </row>
    <row r="605" spans="1:12" ht="27" customHeight="1" x14ac:dyDescent="0.2">
      <c r="A605" s="26" t="s">
        <v>1202</v>
      </c>
      <c r="B605" s="21" t="s">
        <v>388</v>
      </c>
      <c r="C605" s="21" t="s">
        <v>5214</v>
      </c>
      <c r="D605" s="21"/>
      <c r="E605" s="21"/>
      <c r="F605" s="21" t="s">
        <v>5215</v>
      </c>
      <c r="G605" s="21" t="s">
        <v>156</v>
      </c>
      <c r="H605" s="21" t="s">
        <v>5216</v>
      </c>
      <c r="I605" s="21" t="s">
        <v>5218</v>
      </c>
      <c r="J605" s="42" t="s">
        <v>5217</v>
      </c>
      <c r="K605" s="21" t="s">
        <v>557</v>
      </c>
      <c r="L605" s="7"/>
    </row>
    <row r="606" spans="1:12" ht="27" customHeight="1" x14ac:dyDescent="0.2">
      <c r="A606" s="26" t="s">
        <v>1203</v>
      </c>
      <c r="B606" s="9" t="s">
        <v>396</v>
      </c>
      <c r="C606" s="21" t="s">
        <v>5219</v>
      </c>
      <c r="D606" s="21" t="s">
        <v>5220</v>
      </c>
      <c r="E606" s="21" t="s">
        <v>791</v>
      </c>
      <c r="F606" s="21" t="s">
        <v>5222</v>
      </c>
      <c r="G606" s="21" t="s">
        <v>862</v>
      </c>
      <c r="H606" s="21" t="s">
        <v>5240</v>
      </c>
      <c r="I606" s="21"/>
      <c r="J606" s="42" t="s">
        <v>5221</v>
      </c>
      <c r="K606" s="21" t="s">
        <v>2696</v>
      </c>
      <c r="L606" s="7" t="s">
        <v>5209</v>
      </c>
    </row>
    <row r="607" spans="1:12" ht="27" customHeight="1" x14ac:dyDescent="0.2">
      <c r="A607" s="26" t="s">
        <v>1204</v>
      </c>
      <c r="B607" s="9" t="s">
        <v>396</v>
      </c>
      <c r="C607" s="21" t="s">
        <v>954</v>
      </c>
      <c r="D607" s="21" t="s">
        <v>5223</v>
      </c>
      <c r="E607" s="21" t="s">
        <v>952</v>
      </c>
      <c r="F607" s="21" t="s">
        <v>5224</v>
      </c>
      <c r="G607" s="21" t="s">
        <v>97</v>
      </c>
      <c r="H607" s="21" t="s">
        <v>5239</v>
      </c>
      <c r="I607" s="21"/>
      <c r="J607" s="42" t="s">
        <v>5225</v>
      </c>
      <c r="K607" s="21" t="s">
        <v>1739</v>
      </c>
      <c r="L607" s="7" t="s">
        <v>5209</v>
      </c>
    </row>
    <row r="608" spans="1:12" ht="27" customHeight="1" x14ac:dyDescent="0.2">
      <c r="A608" s="26" t="s">
        <v>1205</v>
      </c>
      <c r="B608" s="21" t="s">
        <v>429</v>
      </c>
      <c r="C608" s="21" t="s">
        <v>620</v>
      </c>
      <c r="D608" s="21"/>
      <c r="E608" s="21"/>
      <c r="F608" s="21" t="s">
        <v>5226</v>
      </c>
      <c r="G608" s="21" t="s">
        <v>156</v>
      </c>
      <c r="H608" s="21" t="s">
        <v>5227</v>
      </c>
      <c r="I608" s="21" t="s">
        <v>5228</v>
      </c>
      <c r="J608" s="42" t="s">
        <v>5229</v>
      </c>
      <c r="K608" s="21" t="s">
        <v>1739</v>
      </c>
      <c r="L608" s="7"/>
    </row>
    <row r="609" spans="1:12" ht="27" customHeight="1" x14ac:dyDescent="0.2">
      <c r="A609" s="26" t="s">
        <v>1206</v>
      </c>
      <c r="B609" s="21" t="s">
        <v>457</v>
      </c>
      <c r="C609" s="21" t="s">
        <v>505</v>
      </c>
      <c r="D609" s="21" t="s">
        <v>707</v>
      </c>
      <c r="E609" s="21" t="s">
        <v>4544</v>
      </c>
      <c r="F609" s="21" t="s">
        <v>5230</v>
      </c>
      <c r="G609" s="21" t="s">
        <v>238</v>
      </c>
      <c r="H609" s="21" t="s">
        <v>5231</v>
      </c>
      <c r="I609" s="21" t="s">
        <v>5232</v>
      </c>
      <c r="J609" s="42" t="s">
        <v>5233</v>
      </c>
      <c r="K609" s="21" t="s">
        <v>1739</v>
      </c>
      <c r="L609" s="7"/>
    </row>
    <row r="610" spans="1:12" ht="27" customHeight="1" x14ac:dyDescent="0.2">
      <c r="A610" s="26" t="s">
        <v>1207</v>
      </c>
      <c r="B610" s="21" t="s">
        <v>400</v>
      </c>
      <c r="C610" s="21" t="s">
        <v>315</v>
      </c>
      <c r="D610" s="21" t="s">
        <v>245</v>
      </c>
      <c r="E610" s="21" t="s">
        <v>5238</v>
      </c>
      <c r="F610" s="21" t="s">
        <v>5237</v>
      </c>
      <c r="G610" s="21" t="s">
        <v>238</v>
      </c>
      <c r="H610" s="21" t="s">
        <v>5239</v>
      </c>
      <c r="I610" s="21"/>
      <c r="J610" s="42" t="s">
        <v>5235</v>
      </c>
      <c r="K610" s="21" t="s">
        <v>557</v>
      </c>
      <c r="L610" s="7" t="s">
        <v>5209</v>
      </c>
    </row>
    <row r="611" spans="1:12" ht="27" customHeight="1" x14ac:dyDescent="0.2">
      <c r="A611" s="26" t="s">
        <v>1208</v>
      </c>
      <c r="B611" s="21" t="s">
        <v>400</v>
      </c>
      <c r="C611" s="21" t="s">
        <v>315</v>
      </c>
      <c r="D611" s="21" t="s">
        <v>245</v>
      </c>
      <c r="E611" s="21" t="s">
        <v>715</v>
      </c>
      <c r="F611" s="21" t="s">
        <v>718</v>
      </c>
      <c r="G611" s="21" t="s">
        <v>238</v>
      </c>
      <c r="H611" s="21" t="s">
        <v>5234</v>
      </c>
      <c r="I611" s="21"/>
      <c r="J611" s="42" t="s">
        <v>5236</v>
      </c>
      <c r="K611" s="21" t="s">
        <v>557</v>
      </c>
      <c r="L611" s="7" t="s">
        <v>5209</v>
      </c>
    </row>
    <row r="612" spans="1:12" ht="27" customHeight="1" x14ac:dyDescent="0.2">
      <c r="A612" s="26" t="s">
        <v>1209</v>
      </c>
      <c r="B612" s="21" t="s">
        <v>497</v>
      </c>
      <c r="C612" s="21" t="s">
        <v>382</v>
      </c>
      <c r="D612" s="21"/>
      <c r="E612" s="21"/>
      <c r="F612" s="21" t="s">
        <v>1489</v>
      </c>
      <c r="G612" s="21" t="s">
        <v>238</v>
      </c>
      <c r="H612" s="21" t="s">
        <v>5241</v>
      </c>
      <c r="I612" s="21" t="s">
        <v>5242</v>
      </c>
      <c r="J612" s="42" t="s">
        <v>5245</v>
      </c>
      <c r="K612" s="21" t="s">
        <v>556</v>
      </c>
      <c r="L612" s="7"/>
    </row>
    <row r="613" spans="1:12" ht="27" customHeight="1" x14ac:dyDescent="0.2">
      <c r="A613" s="26" t="s">
        <v>1210</v>
      </c>
      <c r="B613" s="21" t="s">
        <v>497</v>
      </c>
      <c r="C613" s="21" t="s">
        <v>382</v>
      </c>
      <c r="D613" s="21"/>
      <c r="E613" s="21"/>
      <c r="F613" s="21" t="s">
        <v>1489</v>
      </c>
      <c r="G613" s="21" t="s">
        <v>238</v>
      </c>
      <c r="H613" s="21" t="s">
        <v>5243</v>
      </c>
      <c r="I613" s="21" t="s">
        <v>5244</v>
      </c>
      <c r="J613" s="42" t="s">
        <v>5246</v>
      </c>
      <c r="K613" s="21" t="s">
        <v>556</v>
      </c>
      <c r="L613" s="7"/>
    </row>
    <row r="614" spans="1:12" ht="27" customHeight="1" x14ac:dyDescent="0.2">
      <c r="A614" s="26" t="s">
        <v>1214</v>
      </c>
      <c r="B614" s="9" t="s">
        <v>396</v>
      </c>
      <c r="C614" s="21" t="s">
        <v>405</v>
      </c>
      <c r="D614" s="21" t="s">
        <v>59</v>
      </c>
      <c r="E614" s="21" t="s">
        <v>793</v>
      </c>
      <c r="F614" s="21" t="s">
        <v>5247</v>
      </c>
      <c r="G614" s="21" t="s">
        <v>238</v>
      </c>
      <c r="H614" s="21" t="s">
        <v>5248</v>
      </c>
      <c r="I614" s="21" t="s">
        <v>5249</v>
      </c>
      <c r="J614" s="42" t="s">
        <v>5250</v>
      </c>
      <c r="K614" s="21" t="s">
        <v>2696</v>
      </c>
      <c r="L614" s="7"/>
    </row>
    <row r="615" spans="1:12" ht="27" customHeight="1" x14ac:dyDescent="0.2">
      <c r="A615" s="26" t="s">
        <v>1215</v>
      </c>
      <c r="B615" s="9" t="s">
        <v>396</v>
      </c>
      <c r="C615" s="21" t="s">
        <v>405</v>
      </c>
      <c r="D615" s="21" t="s">
        <v>59</v>
      </c>
      <c r="E615" s="21" t="s">
        <v>793</v>
      </c>
      <c r="F615" s="21" t="s">
        <v>5251</v>
      </c>
      <c r="G615" s="21" t="s">
        <v>238</v>
      </c>
      <c r="H615" s="21" t="s">
        <v>5252</v>
      </c>
      <c r="I615" s="21" t="s">
        <v>5253</v>
      </c>
      <c r="J615" s="42" t="s">
        <v>5254</v>
      </c>
      <c r="K615" s="21" t="s">
        <v>2696</v>
      </c>
      <c r="L615" s="7"/>
    </row>
    <row r="616" spans="1:12" ht="27" customHeight="1" x14ac:dyDescent="0.2">
      <c r="A616" s="26" t="s">
        <v>1216</v>
      </c>
      <c r="B616" s="21" t="s">
        <v>457</v>
      </c>
      <c r="C616" s="21" t="s">
        <v>505</v>
      </c>
      <c r="D616" s="21" t="s">
        <v>323</v>
      </c>
      <c r="E616" s="21" t="s">
        <v>872</v>
      </c>
      <c r="F616" s="21" t="s">
        <v>4655</v>
      </c>
      <c r="G616" s="21" t="s">
        <v>238</v>
      </c>
      <c r="H616" s="21" t="s">
        <v>5255</v>
      </c>
      <c r="I616" s="21" t="s">
        <v>5256</v>
      </c>
      <c r="J616" s="42" t="s">
        <v>5257</v>
      </c>
      <c r="K616" s="21" t="s">
        <v>1739</v>
      </c>
      <c r="L616" s="7"/>
    </row>
    <row r="617" spans="1:12" ht="27" customHeight="1" x14ac:dyDescent="0.2">
      <c r="A617" s="26" t="s">
        <v>1217</v>
      </c>
      <c r="B617" s="21" t="s">
        <v>438</v>
      </c>
      <c r="C617" s="21" t="s">
        <v>378</v>
      </c>
      <c r="D617" s="21" t="s">
        <v>2794</v>
      </c>
      <c r="E617" s="21" t="s">
        <v>896</v>
      </c>
      <c r="F617" s="21" t="s">
        <v>5259</v>
      </c>
      <c r="G617" s="21" t="s">
        <v>97</v>
      </c>
      <c r="H617" s="21" t="s">
        <v>5258</v>
      </c>
      <c r="I617" s="21"/>
      <c r="J617" s="42" t="s">
        <v>5260</v>
      </c>
      <c r="K617" s="21" t="s">
        <v>558</v>
      </c>
      <c r="L617" s="7" t="s">
        <v>5261</v>
      </c>
    </row>
    <row r="618" spans="1:12" ht="27" customHeight="1" x14ac:dyDescent="0.2">
      <c r="A618" s="26" t="s">
        <v>2234</v>
      </c>
      <c r="B618" s="21" t="s">
        <v>559</v>
      </c>
      <c r="C618" s="21" t="s">
        <v>3336</v>
      </c>
      <c r="D618" s="21" t="s">
        <v>2811</v>
      </c>
      <c r="E618" s="21" t="s">
        <v>1016</v>
      </c>
      <c r="F618" s="21" t="s">
        <v>5262</v>
      </c>
      <c r="G618" s="21" t="s">
        <v>238</v>
      </c>
      <c r="H618" s="21" t="s">
        <v>5263</v>
      </c>
      <c r="I618" s="21"/>
      <c r="J618" s="42" t="s">
        <v>5264</v>
      </c>
      <c r="K618" s="21" t="s">
        <v>1739</v>
      </c>
      <c r="L618" s="7" t="s">
        <v>5265</v>
      </c>
    </row>
    <row r="619" spans="1:12" ht="27" customHeight="1" x14ac:dyDescent="0.2">
      <c r="A619" s="26" t="s">
        <v>2235</v>
      </c>
      <c r="B619" s="21" t="s">
        <v>392</v>
      </c>
      <c r="C619" s="21" t="s">
        <v>66</v>
      </c>
      <c r="D619" s="21" t="s">
        <v>5266</v>
      </c>
      <c r="E619" s="21" t="s">
        <v>823</v>
      </c>
      <c r="F619" s="21" t="s">
        <v>5267</v>
      </c>
      <c r="G619" s="21" t="s">
        <v>238</v>
      </c>
      <c r="H619" s="21" t="s">
        <v>5268</v>
      </c>
      <c r="I619" s="21"/>
      <c r="J619" s="42" t="s">
        <v>5269</v>
      </c>
      <c r="K619" s="21" t="s">
        <v>557</v>
      </c>
      <c r="L619" s="7" t="s">
        <v>5265</v>
      </c>
    </row>
    <row r="620" spans="1:12" ht="27" customHeight="1" x14ac:dyDescent="0.2">
      <c r="A620" s="26" t="s">
        <v>1218</v>
      </c>
      <c r="B620" s="21" t="s">
        <v>431</v>
      </c>
      <c r="C620" s="21" t="s">
        <v>183</v>
      </c>
      <c r="D620" s="21" t="s">
        <v>268</v>
      </c>
      <c r="E620" s="21" t="s">
        <v>770</v>
      </c>
      <c r="F620" s="21" t="s">
        <v>5271</v>
      </c>
      <c r="G620" s="21" t="s">
        <v>238</v>
      </c>
      <c r="H620" s="21" t="s">
        <v>5272</v>
      </c>
      <c r="I620" s="21" t="s">
        <v>5273</v>
      </c>
      <c r="J620" s="42" t="s">
        <v>5274</v>
      </c>
      <c r="K620" s="21" t="s">
        <v>558</v>
      </c>
      <c r="L620" s="7"/>
    </row>
    <row r="621" spans="1:12" ht="27" customHeight="1" x14ac:dyDescent="0.2">
      <c r="A621" s="26" t="s">
        <v>1219</v>
      </c>
      <c r="B621" s="21" t="s">
        <v>388</v>
      </c>
      <c r="C621" s="21" t="s">
        <v>458</v>
      </c>
      <c r="D621" s="21" t="s">
        <v>748</v>
      </c>
      <c r="E621" s="21" t="s">
        <v>5275</v>
      </c>
      <c r="F621" s="21" t="s">
        <v>5276</v>
      </c>
      <c r="G621" s="21" t="s">
        <v>862</v>
      </c>
      <c r="H621" s="74"/>
      <c r="I621" s="74"/>
      <c r="J621" s="42" t="s">
        <v>5277</v>
      </c>
      <c r="K621" s="21" t="s">
        <v>557</v>
      </c>
      <c r="L621" s="7" t="s">
        <v>5278</v>
      </c>
    </row>
    <row r="622" spans="1:12" ht="27" customHeight="1" x14ac:dyDescent="0.2">
      <c r="A622" s="26" t="s">
        <v>1220</v>
      </c>
      <c r="B622" s="21" t="s">
        <v>432</v>
      </c>
      <c r="C622" s="21" t="s">
        <v>5279</v>
      </c>
      <c r="D622" s="21"/>
      <c r="E622" s="21"/>
      <c r="F622" s="21" t="s">
        <v>5280</v>
      </c>
      <c r="G622" s="21" t="s">
        <v>156</v>
      </c>
      <c r="H622" s="21" t="s">
        <v>5281</v>
      </c>
      <c r="I622" s="21"/>
      <c r="J622" s="42" t="s">
        <v>5282</v>
      </c>
      <c r="K622" s="21" t="s">
        <v>558</v>
      </c>
      <c r="L622" s="7" t="s">
        <v>5278</v>
      </c>
    </row>
    <row r="623" spans="1:12" ht="27" customHeight="1" x14ac:dyDescent="0.2">
      <c r="A623" s="26" t="s">
        <v>1222</v>
      </c>
      <c r="B623" s="21" t="s">
        <v>406</v>
      </c>
      <c r="C623" s="21" t="s">
        <v>19</v>
      </c>
      <c r="D623" s="21"/>
      <c r="E623" s="21" t="s">
        <v>1378</v>
      </c>
      <c r="F623" s="21"/>
      <c r="G623" s="21" t="s">
        <v>97</v>
      </c>
      <c r="H623" s="21" t="s">
        <v>5283</v>
      </c>
      <c r="I623" s="21"/>
      <c r="J623" s="42" t="s">
        <v>5284</v>
      </c>
      <c r="K623" s="21" t="s">
        <v>557</v>
      </c>
      <c r="L623" s="7" t="s">
        <v>5278</v>
      </c>
    </row>
    <row r="624" spans="1:12" ht="27" customHeight="1" x14ac:dyDescent="0.2">
      <c r="A624" s="26" t="s">
        <v>1223</v>
      </c>
      <c r="B624" s="21" t="s">
        <v>387</v>
      </c>
      <c r="C624" s="21" t="s">
        <v>4686</v>
      </c>
      <c r="D624" s="21" t="s">
        <v>4018</v>
      </c>
      <c r="E624" s="21" t="s">
        <v>766</v>
      </c>
      <c r="F624" s="21" t="s">
        <v>5285</v>
      </c>
      <c r="G624" s="21" t="s">
        <v>2643</v>
      </c>
      <c r="H624" s="61" t="s">
        <v>5319</v>
      </c>
      <c r="I624" s="21"/>
      <c r="J624" s="42" t="s">
        <v>5286</v>
      </c>
      <c r="K624" s="21" t="s">
        <v>2696</v>
      </c>
      <c r="L624" s="7" t="s">
        <v>5287</v>
      </c>
    </row>
    <row r="625" spans="1:12" ht="27" customHeight="1" x14ac:dyDescent="0.2">
      <c r="A625" s="26" t="s">
        <v>2236</v>
      </c>
      <c r="B625" s="21" t="s">
        <v>2652</v>
      </c>
      <c r="C625" s="21" t="s">
        <v>461</v>
      </c>
      <c r="D625" s="21" t="s">
        <v>46</v>
      </c>
      <c r="E625" s="21" t="s">
        <v>1292</v>
      </c>
      <c r="F625" s="21" t="s">
        <v>4923</v>
      </c>
      <c r="G625" s="21" t="s">
        <v>238</v>
      </c>
      <c r="H625" s="21" t="s">
        <v>5288</v>
      </c>
      <c r="I625" s="21" t="s">
        <v>5289</v>
      </c>
      <c r="J625" s="42" t="s">
        <v>5290</v>
      </c>
      <c r="K625" s="21" t="s">
        <v>558</v>
      </c>
      <c r="L625" s="7"/>
    </row>
    <row r="626" spans="1:12" ht="27" customHeight="1" x14ac:dyDescent="0.2">
      <c r="A626" s="26" t="s">
        <v>2237</v>
      </c>
      <c r="B626" s="21" t="s">
        <v>387</v>
      </c>
      <c r="C626" s="21" t="s">
        <v>332</v>
      </c>
      <c r="D626" s="21"/>
      <c r="E626" s="21" t="s">
        <v>1088</v>
      </c>
      <c r="F626" s="21" t="s">
        <v>5291</v>
      </c>
      <c r="G626" s="21" t="s">
        <v>156</v>
      </c>
      <c r="H626" s="21" t="s">
        <v>5292</v>
      </c>
      <c r="I626" s="21"/>
      <c r="J626" s="42" t="s">
        <v>5293</v>
      </c>
      <c r="K626" s="21" t="s">
        <v>558</v>
      </c>
      <c r="L626" s="7" t="s">
        <v>5294</v>
      </c>
    </row>
    <row r="627" spans="1:12" ht="27" customHeight="1" x14ac:dyDescent="0.2">
      <c r="A627" s="26" t="s">
        <v>2238</v>
      </c>
      <c r="B627" s="21" t="s">
        <v>559</v>
      </c>
      <c r="C627" s="21" t="s">
        <v>4441</v>
      </c>
      <c r="D627" s="21" t="s">
        <v>476</v>
      </c>
      <c r="E627" s="21" t="s">
        <v>997</v>
      </c>
      <c r="F627" s="21" t="s">
        <v>5297</v>
      </c>
      <c r="G627" s="21" t="s">
        <v>2643</v>
      </c>
      <c r="H627" s="21" t="s">
        <v>5295</v>
      </c>
      <c r="I627" s="21"/>
      <c r="J627" s="42" t="s">
        <v>5296</v>
      </c>
      <c r="K627" s="21" t="s">
        <v>558</v>
      </c>
      <c r="L627" s="7" t="s">
        <v>5287</v>
      </c>
    </row>
    <row r="628" spans="1:12" ht="27" customHeight="1" x14ac:dyDescent="0.2">
      <c r="A628" s="26" t="s">
        <v>2239</v>
      </c>
      <c r="B628" s="21" t="s">
        <v>689</v>
      </c>
      <c r="C628" s="21" t="s">
        <v>5298</v>
      </c>
      <c r="D628" s="21" t="s">
        <v>67</v>
      </c>
      <c r="E628" s="21" t="s">
        <v>5299</v>
      </c>
      <c r="F628" s="21" t="s">
        <v>2744</v>
      </c>
      <c r="G628" s="21" t="s">
        <v>2643</v>
      </c>
      <c r="H628" s="21" t="s">
        <v>5300</v>
      </c>
      <c r="I628" s="21"/>
      <c r="J628" s="42" t="s">
        <v>5301</v>
      </c>
      <c r="K628" s="21" t="s">
        <v>558</v>
      </c>
      <c r="L628" s="7" t="s">
        <v>5287</v>
      </c>
    </row>
    <row r="629" spans="1:12" ht="59.25" customHeight="1" x14ac:dyDescent="0.2">
      <c r="A629" s="26" t="s">
        <v>1225</v>
      </c>
      <c r="B629" s="21" t="s">
        <v>401</v>
      </c>
      <c r="C629" s="21" t="s">
        <v>1184</v>
      </c>
      <c r="D629" s="21" t="s">
        <v>5302</v>
      </c>
      <c r="E629" s="21" t="s">
        <v>863</v>
      </c>
      <c r="F629" s="21" t="s">
        <v>5303</v>
      </c>
      <c r="G629" s="21" t="s">
        <v>156</v>
      </c>
      <c r="H629" s="21" t="s">
        <v>5304</v>
      </c>
      <c r="I629" s="21"/>
      <c r="J629" s="42" t="s">
        <v>5305</v>
      </c>
      <c r="K629" s="21" t="s">
        <v>558</v>
      </c>
      <c r="L629" s="7" t="s">
        <v>5338</v>
      </c>
    </row>
    <row r="630" spans="1:12" ht="27" customHeight="1" x14ac:dyDescent="0.2">
      <c r="A630" s="26" t="s">
        <v>2240</v>
      </c>
      <c r="B630" s="21" t="s">
        <v>392</v>
      </c>
      <c r="C630" s="21" t="s">
        <v>5306</v>
      </c>
      <c r="D630" s="21"/>
      <c r="E630" s="21"/>
      <c r="F630" s="21" t="s">
        <v>5307</v>
      </c>
      <c r="G630" s="21" t="s">
        <v>156</v>
      </c>
      <c r="H630" s="21" t="s">
        <v>2778</v>
      </c>
      <c r="I630" s="21" t="s">
        <v>5308</v>
      </c>
      <c r="J630" s="66" t="s">
        <v>5314</v>
      </c>
      <c r="K630" s="21" t="s">
        <v>557</v>
      </c>
      <c r="L630" s="7"/>
    </row>
    <row r="631" spans="1:12" ht="27" customHeight="1" x14ac:dyDescent="0.2">
      <c r="A631" s="26" t="s">
        <v>2241</v>
      </c>
      <c r="B631" s="21" t="s">
        <v>400</v>
      </c>
      <c r="C631" s="21" t="s">
        <v>912</v>
      </c>
      <c r="D631" s="21" t="s">
        <v>428</v>
      </c>
      <c r="E631" s="21" t="s">
        <v>761</v>
      </c>
      <c r="F631" s="21" t="s">
        <v>4852</v>
      </c>
      <c r="G631" s="21" t="s">
        <v>862</v>
      </c>
      <c r="H631" s="21" t="s">
        <v>1536</v>
      </c>
      <c r="I631" s="21" t="s">
        <v>5309</v>
      </c>
      <c r="J631" s="66" t="s">
        <v>5313</v>
      </c>
      <c r="K631" s="21" t="s">
        <v>556</v>
      </c>
      <c r="L631" s="7"/>
    </row>
    <row r="632" spans="1:12" ht="27" customHeight="1" x14ac:dyDescent="0.2">
      <c r="A632" s="26" t="s">
        <v>2242</v>
      </c>
      <c r="B632" s="21" t="s">
        <v>429</v>
      </c>
      <c r="C632" s="21" t="s">
        <v>398</v>
      </c>
      <c r="D632" s="21" t="s">
        <v>2742</v>
      </c>
      <c r="E632" s="21" t="s">
        <v>761</v>
      </c>
      <c r="F632" s="21" t="s">
        <v>5317</v>
      </c>
      <c r="G632" s="21" t="s">
        <v>238</v>
      </c>
      <c r="H632" s="21" t="s">
        <v>1391</v>
      </c>
      <c r="I632" s="21" t="s">
        <v>5310</v>
      </c>
      <c r="J632" s="42" t="s">
        <v>5315</v>
      </c>
      <c r="K632" s="21" t="s">
        <v>556</v>
      </c>
      <c r="L632" s="7"/>
    </row>
    <row r="633" spans="1:12" ht="27" customHeight="1" x14ac:dyDescent="0.2">
      <c r="A633" s="26" t="s">
        <v>2243</v>
      </c>
      <c r="B633" s="21" t="s">
        <v>457</v>
      </c>
      <c r="C633" s="21" t="s">
        <v>5318</v>
      </c>
      <c r="D633" s="21"/>
      <c r="E633" s="21"/>
      <c r="F633" s="21" t="s">
        <v>3978</v>
      </c>
      <c r="G633" s="21" t="s">
        <v>2643</v>
      </c>
      <c r="H633" s="21" t="s">
        <v>5312</v>
      </c>
      <c r="I633" s="21" t="s">
        <v>5311</v>
      </c>
      <c r="J633" s="42" t="s">
        <v>5316</v>
      </c>
      <c r="K633" s="21" t="s">
        <v>556</v>
      </c>
      <c r="L633" s="7"/>
    </row>
    <row r="634" spans="1:12" ht="27" customHeight="1" x14ac:dyDescent="0.2">
      <c r="A634" s="26" t="s">
        <v>1228</v>
      </c>
      <c r="B634" s="21" t="s">
        <v>640</v>
      </c>
      <c r="C634" s="21" t="s">
        <v>5320</v>
      </c>
      <c r="D634" s="21"/>
      <c r="E634" s="21" t="s">
        <v>1044</v>
      </c>
      <c r="F634" s="21" t="s">
        <v>5321</v>
      </c>
      <c r="G634" s="21" t="s">
        <v>156</v>
      </c>
      <c r="H634" s="21" t="s">
        <v>5322</v>
      </c>
      <c r="I634" s="21"/>
      <c r="J634" s="64" t="s">
        <v>5323</v>
      </c>
      <c r="K634" s="21" t="s">
        <v>558</v>
      </c>
      <c r="L634" s="7" t="s">
        <v>5324</v>
      </c>
    </row>
    <row r="635" spans="1:12" ht="27" customHeight="1" x14ac:dyDescent="0.2">
      <c r="A635" s="26" t="s">
        <v>1229</v>
      </c>
      <c r="B635" s="21" t="s">
        <v>635</v>
      </c>
      <c r="C635" s="21" t="s">
        <v>4725</v>
      </c>
      <c r="D635" s="21"/>
      <c r="E635" s="21"/>
      <c r="F635" s="21"/>
      <c r="G635" s="21" t="s">
        <v>238</v>
      </c>
      <c r="H635" s="21" t="s">
        <v>5379</v>
      </c>
      <c r="I635" s="21"/>
      <c r="J635" s="42" t="s">
        <v>5325</v>
      </c>
      <c r="K635" s="21" t="s">
        <v>2696</v>
      </c>
      <c r="L635" s="7" t="s">
        <v>4125</v>
      </c>
    </row>
    <row r="636" spans="1:12" ht="27" customHeight="1" x14ac:dyDescent="0.2">
      <c r="A636" s="26" t="s">
        <v>2244</v>
      </c>
      <c r="B636" s="21" t="s">
        <v>570</v>
      </c>
      <c r="C636" s="21" t="s">
        <v>1591</v>
      </c>
      <c r="D636" s="21" t="s">
        <v>68</v>
      </c>
      <c r="E636" s="21" t="s">
        <v>1557</v>
      </c>
      <c r="F636" s="21" t="s">
        <v>5326</v>
      </c>
      <c r="G636" s="21" t="s">
        <v>2643</v>
      </c>
      <c r="H636" s="21" t="s">
        <v>5327</v>
      </c>
      <c r="I636" s="21"/>
      <c r="J636" s="42" t="s">
        <v>5328</v>
      </c>
      <c r="K636" s="21" t="s">
        <v>558</v>
      </c>
      <c r="L636" s="7" t="s">
        <v>4125</v>
      </c>
    </row>
    <row r="637" spans="1:12" ht="27" customHeight="1" x14ac:dyDescent="0.2">
      <c r="A637" s="26" t="s">
        <v>1230</v>
      </c>
      <c r="B637" s="21" t="s">
        <v>419</v>
      </c>
      <c r="C637" s="21" t="s">
        <v>5329</v>
      </c>
      <c r="D637" s="21" t="s">
        <v>89</v>
      </c>
      <c r="E637" s="21" t="s">
        <v>5330</v>
      </c>
      <c r="F637" s="21" t="s">
        <v>5331</v>
      </c>
      <c r="G637" s="21" t="s">
        <v>2643</v>
      </c>
      <c r="H637" s="21" t="s">
        <v>5332</v>
      </c>
      <c r="I637" s="21"/>
      <c r="J637" s="42" t="s">
        <v>5333</v>
      </c>
      <c r="K637" s="21" t="s">
        <v>558</v>
      </c>
      <c r="L637" s="7" t="s">
        <v>4125</v>
      </c>
    </row>
    <row r="638" spans="1:12" ht="27" customHeight="1" x14ac:dyDescent="0.2">
      <c r="A638" s="26" t="s">
        <v>1231</v>
      </c>
      <c r="B638" s="21" t="s">
        <v>410</v>
      </c>
      <c r="C638" s="21" t="s">
        <v>5334</v>
      </c>
      <c r="D638" s="21" t="s">
        <v>86</v>
      </c>
      <c r="E638" s="21"/>
      <c r="F638" s="21" t="s">
        <v>5335</v>
      </c>
      <c r="G638" s="21" t="s">
        <v>238</v>
      </c>
      <c r="H638" s="21" t="s">
        <v>5336</v>
      </c>
      <c r="I638" s="21"/>
      <c r="J638" s="42" t="s">
        <v>5337</v>
      </c>
      <c r="K638" s="21" t="s">
        <v>2696</v>
      </c>
      <c r="L638" s="7"/>
    </row>
    <row r="639" spans="1:12" ht="27" customHeight="1" x14ac:dyDescent="0.2">
      <c r="A639" s="26" t="s">
        <v>1232</v>
      </c>
      <c r="B639" s="21" t="s">
        <v>639</v>
      </c>
      <c r="C639" s="21" t="s">
        <v>5339</v>
      </c>
      <c r="D639" s="21"/>
      <c r="E639" s="21" t="s">
        <v>1097</v>
      </c>
      <c r="F639" s="21" t="s">
        <v>5340</v>
      </c>
      <c r="G639" s="21" t="s">
        <v>2643</v>
      </c>
      <c r="H639" s="21" t="s">
        <v>5341</v>
      </c>
      <c r="I639" s="21"/>
      <c r="J639" s="42" t="s">
        <v>5342</v>
      </c>
      <c r="K639" s="21" t="s">
        <v>558</v>
      </c>
      <c r="L639" s="7" t="s">
        <v>5344</v>
      </c>
    </row>
    <row r="640" spans="1:12" ht="27" customHeight="1" x14ac:dyDescent="0.2">
      <c r="A640" s="26" t="s">
        <v>2245</v>
      </c>
      <c r="B640" s="21" t="s">
        <v>639</v>
      </c>
      <c r="C640" s="21" t="s">
        <v>5339</v>
      </c>
      <c r="D640" s="21"/>
      <c r="E640" s="21" t="s">
        <v>799</v>
      </c>
      <c r="F640" s="21" t="s">
        <v>5348</v>
      </c>
      <c r="G640" s="21" t="s">
        <v>2643</v>
      </c>
      <c r="H640" s="21" t="s">
        <v>5347</v>
      </c>
      <c r="I640" s="21"/>
      <c r="J640" s="65" t="s">
        <v>5345</v>
      </c>
      <c r="K640" s="21" t="s">
        <v>558</v>
      </c>
      <c r="L640" s="7" t="s">
        <v>5343</v>
      </c>
    </row>
    <row r="641" spans="1:12" ht="27" customHeight="1" x14ac:dyDescent="0.2">
      <c r="A641" s="26" t="s">
        <v>2246</v>
      </c>
      <c r="B641" s="21" t="s">
        <v>639</v>
      </c>
      <c r="C641" s="21" t="s">
        <v>5339</v>
      </c>
      <c r="D641" s="21"/>
      <c r="E641" s="21" t="s">
        <v>5349</v>
      </c>
      <c r="F641" s="21" t="s">
        <v>5350</v>
      </c>
      <c r="G641" s="21" t="s">
        <v>2643</v>
      </c>
      <c r="H641" s="21" t="s">
        <v>5373</v>
      </c>
      <c r="I641" s="21"/>
      <c r="J641" s="42" t="s">
        <v>5346</v>
      </c>
      <c r="K641" s="21" t="s">
        <v>558</v>
      </c>
      <c r="L641" s="7" t="s">
        <v>5343</v>
      </c>
    </row>
    <row r="642" spans="1:12" ht="27" customHeight="1" x14ac:dyDescent="0.2">
      <c r="A642" s="26" t="s">
        <v>2247</v>
      </c>
      <c r="B642" s="21" t="s">
        <v>410</v>
      </c>
      <c r="C642" s="21" t="s">
        <v>3</v>
      </c>
      <c r="D642" s="21" t="s">
        <v>5351</v>
      </c>
      <c r="E642" s="21"/>
      <c r="F642" s="21"/>
      <c r="G642" s="21" t="s">
        <v>238</v>
      </c>
      <c r="H642" s="21" t="s">
        <v>5374</v>
      </c>
      <c r="I642" s="21"/>
      <c r="J642" s="42" t="s">
        <v>5352</v>
      </c>
      <c r="K642" s="21" t="s">
        <v>558</v>
      </c>
      <c r="L642" s="7" t="s">
        <v>5343</v>
      </c>
    </row>
    <row r="643" spans="1:12" ht="102" x14ac:dyDescent="0.2">
      <c r="A643" s="26" t="s">
        <v>1233</v>
      </c>
      <c r="B643" s="21" t="s">
        <v>438</v>
      </c>
      <c r="C643" s="21" t="s">
        <v>378</v>
      </c>
      <c r="D643" s="21" t="s">
        <v>5353</v>
      </c>
      <c r="E643" s="21" t="s">
        <v>5354</v>
      </c>
      <c r="F643" s="21" t="s">
        <v>5355</v>
      </c>
      <c r="G643" s="21" t="s">
        <v>238</v>
      </c>
      <c r="H643" s="21" t="s">
        <v>5356</v>
      </c>
      <c r="I643" s="21" t="s">
        <v>5357</v>
      </c>
      <c r="J643" s="64" t="s">
        <v>5358</v>
      </c>
      <c r="K643" s="21" t="s">
        <v>558</v>
      </c>
      <c r="L643" s="7"/>
    </row>
    <row r="644" spans="1:12" ht="27" customHeight="1" x14ac:dyDescent="0.2">
      <c r="A644" s="26" t="s">
        <v>2248</v>
      </c>
      <c r="B644" s="21" t="s">
        <v>418</v>
      </c>
      <c r="C644" s="21" t="s">
        <v>5359</v>
      </c>
      <c r="D644" s="21" t="s">
        <v>5360</v>
      </c>
      <c r="E644" s="21"/>
      <c r="F644" s="21" t="s">
        <v>5361</v>
      </c>
      <c r="G644" s="21" t="s">
        <v>156</v>
      </c>
      <c r="H644" s="21" t="s">
        <v>5377</v>
      </c>
      <c r="I644" s="21"/>
      <c r="J644" s="42" t="s">
        <v>5362</v>
      </c>
      <c r="K644" s="21" t="s">
        <v>558</v>
      </c>
      <c r="L644" s="7" t="s">
        <v>5363</v>
      </c>
    </row>
    <row r="645" spans="1:12" ht="27" customHeight="1" x14ac:dyDescent="0.2">
      <c r="A645" s="26" t="s">
        <v>2249</v>
      </c>
      <c r="B645" s="21" t="s">
        <v>392</v>
      </c>
      <c r="C645" s="21" t="s">
        <v>23</v>
      </c>
      <c r="D645" s="21" t="s">
        <v>4014</v>
      </c>
      <c r="E645" s="21" t="s">
        <v>5364</v>
      </c>
      <c r="F645" s="21" t="s">
        <v>1134</v>
      </c>
      <c r="G645" s="21" t="s">
        <v>238</v>
      </c>
      <c r="H645" s="21" t="s">
        <v>5376</v>
      </c>
      <c r="I645" s="21"/>
      <c r="J645" s="42" t="s">
        <v>5365</v>
      </c>
      <c r="K645" s="21" t="s">
        <v>558</v>
      </c>
      <c r="L645" s="7" t="s">
        <v>5363</v>
      </c>
    </row>
    <row r="646" spans="1:12" ht="27" customHeight="1" x14ac:dyDescent="0.2">
      <c r="A646" s="26" t="s">
        <v>2250</v>
      </c>
      <c r="B646" s="21" t="s">
        <v>438</v>
      </c>
      <c r="C646" s="21" t="s">
        <v>1428</v>
      </c>
      <c r="D646" s="21" t="s">
        <v>5366</v>
      </c>
      <c r="E646" s="21"/>
      <c r="F646" s="21"/>
      <c r="G646" s="21"/>
      <c r="H646" s="21" t="s">
        <v>5375</v>
      </c>
      <c r="I646" s="21"/>
      <c r="J646" s="42" t="s">
        <v>5367</v>
      </c>
      <c r="K646" s="21" t="s">
        <v>558</v>
      </c>
      <c r="L646" s="7" t="s">
        <v>5363</v>
      </c>
    </row>
    <row r="647" spans="1:12" ht="27" customHeight="1" x14ac:dyDescent="0.2">
      <c r="A647" s="26" t="s">
        <v>1235</v>
      </c>
      <c r="B647" s="21" t="s">
        <v>418</v>
      </c>
      <c r="C647" s="21" t="s">
        <v>1274</v>
      </c>
      <c r="D647" s="21" t="s">
        <v>1754</v>
      </c>
      <c r="E647" s="21" t="s">
        <v>780</v>
      </c>
      <c r="F647" s="21"/>
      <c r="G647" s="21" t="s">
        <v>2643</v>
      </c>
      <c r="H647" s="21" t="s">
        <v>5368</v>
      </c>
      <c r="I647" s="21"/>
      <c r="J647" s="42" t="s">
        <v>5369</v>
      </c>
      <c r="K647" s="21" t="s">
        <v>558</v>
      </c>
      <c r="L647" s="7" t="s">
        <v>5370</v>
      </c>
    </row>
    <row r="648" spans="1:12" ht="27" customHeight="1" x14ac:dyDescent="0.2">
      <c r="A648" s="26" t="s">
        <v>1236</v>
      </c>
      <c r="B648" s="21" t="s">
        <v>418</v>
      </c>
      <c r="C648" s="21" t="s">
        <v>1274</v>
      </c>
      <c r="D648" s="21" t="s">
        <v>1754</v>
      </c>
      <c r="E648" s="21" t="s">
        <v>780</v>
      </c>
      <c r="F648" s="21" t="s">
        <v>5372</v>
      </c>
      <c r="G648" s="21" t="s">
        <v>2643</v>
      </c>
      <c r="H648" s="21" t="s">
        <v>5378</v>
      </c>
      <c r="I648" s="21"/>
      <c r="J648" s="42" t="s">
        <v>5371</v>
      </c>
      <c r="K648" s="21" t="s">
        <v>558</v>
      </c>
      <c r="L648" s="7" t="s">
        <v>5370</v>
      </c>
    </row>
    <row r="649" spans="1:12" ht="51" x14ac:dyDescent="0.2">
      <c r="A649" s="26" t="s">
        <v>2251</v>
      </c>
      <c r="B649" s="9" t="s">
        <v>396</v>
      </c>
      <c r="C649" s="21" t="s">
        <v>405</v>
      </c>
      <c r="D649" s="21" t="s">
        <v>3344</v>
      </c>
      <c r="E649" s="21"/>
      <c r="F649" s="21" t="s">
        <v>1795</v>
      </c>
      <c r="G649" s="21" t="s">
        <v>238</v>
      </c>
      <c r="H649" s="21" t="s">
        <v>5381</v>
      </c>
      <c r="I649" s="21" t="s">
        <v>5380</v>
      </c>
      <c r="J649" s="42" t="s">
        <v>5382</v>
      </c>
      <c r="K649" s="21" t="s">
        <v>556</v>
      </c>
      <c r="L649" s="7"/>
    </row>
    <row r="650" spans="1:12" ht="27" customHeight="1" x14ac:dyDescent="0.2">
      <c r="A650" s="26" t="s">
        <v>2252</v>
      </c>
      <c r="B650" s="21" t="s">
        <v>418</v>
      </c>
      <c r="C650" s="21" t="s">
        <v>1274</v>
      </c>
      <c r="D650" s="21" t="s">
        <v>1754</v>
      </c>
      <c r="E650" s="21" t="s">
        <v>780</v>
      </c>
      <c r="F650" s="21" t="s">
        <v>5372</v>
      </c>
      <c r="G650" s="21" t="s">
        <v>2643</v>
      </c>
      <c r="H650" s="21" t="s">
        <v>5378</v>
      </c>
      <c r="I650" s="21"/>
      <c r="J650" s="42" t="s">
        <v>5383</v>
      </c>
      <c r="K650" s="21" t="s">
        <v>558</v>
      </c>
      <c r="L650" s="7" t="s">
        <v>5384</v>
      </c>
    </row>
    <row r="651" spans="1:12" ht="25.5" x14ac:dyDescent="0.2">
      <c r="A651" s="26" t="s">
        <v>2253</v>
      </c>
      <c r="B651" s="21" t="s">
        <v>387</v>
      </c>
      <c r="C651" s="21" t="s">
        <v>5385</v>
      </c>
      <c r="D651" s="21"/>
      <c r="E651" s="21" t="s">
        <v>1001</v>
      </c>
      <c r="F651" s="21" t="s">
        <v>5386</v>
      </c>
      <c r="G651" s="21" t="s">
        <v>156</v>
      </c>
      <c r="H651" s="21" t="s">
        <v>5387</v>
      </c>
      <c r="I651" s="21"/>
      <c r="J651" s="42" t="s">
        <v>5388</v>
      </c>
      <c r="K651" s="21" t="s">
        <v>1739</v>
      </c>
      <c r="L651" s="7" t="s">
        <v>5410</v>
      </c>
    </row>
    <row r="652" spans="1:12" ht="27" customHeight="1" x14ac:dyDescent="0.2">
      <c r="A652" s="26" t="s">
        <v>2254</v>
      </c>
      <c r="B652" s="21" t="s">
        <v>570</v>
      </c>
      <c r="C652" s="21" t="s">
        <v>5389</v>
      </c>
      <c r="D652" s="21"/>
      <c r="E652" s="21"/>
      <c r="F652" s="21" t="s">
        <v>5390</v>
      </c>
      <c r="G652" s="21" t="s">
        <v>2644</v>
      </c>
      <c r="H652" s="21" t="s">
        <v>5392</v>
      </c>
      <c r="I652" s="21" t="s">
        <v>5391</v>
      </c>
      <c r="J652" s="42" t="s">
        <v>5393</v>
      </c>
      <c r="K652" s="21" t="s">
        <v>1739</v>
      </c>
      <c r="L652" s="7"/>
    </row>
    <row r="653" spans="1:12" ht="27" customHeight="1" x14ac:dyDescent="0.2">
      <c r="A653" s="26" t="s">
        <v>1239</v>
      </c>
      <c r="B653" s="21" t="s">
        <v>537</v>
      </c>
      <c r="C653" s="21" t="s">
        <v>5395</v>
      </c>
      <c r="D653" s="21" t="s">
        <v>5394</v>
      </c>
      <c r="E653" s="21" t="s">
        <v>2008</v>
      </c>
      <c r="F653" s="21"/>
      <c r="G653" s="21" t="s">
        <v>156</v>
      </c>
      <c r="H653" s="21" t="s">
        <v>5396</v>
      </c>
      <c r="I653" s="21"/>
      <c r="J653" s="42" t="s">
        <v>5398</v>
      </c>
      <c r="K653" s="21" t="s">
        <v>558</v>
      </c>
      <c r="L653" s="7" t="s">
        <v>5397</v>
      </c>
    </row>
    <row r="654" spans="1:12" ht="27" customHeight="1" x14ac:dyDescent="0.2">
      <c r="A654" s="26" t="s">
        <v>1240</v>
      </c>
      <c r="B654" s="21" t="s">
        <v>410</v>
      </c>
      <c r="C654" s="21" t="s">
        <v>0</v>
      </c>
      <c r="D654" s="21" t="s">
        <v>63</v>
      </c>
      <c r="E654" s="21" t="s">
        <v>302</v>
      </c>
      <c r="F654" s="21"/>
      <c r="G654" s="21" t="s">
        <v>238</v>
      </c>
      <c r="H654" s="21" t="s">
        <v>5399</v>
      </c>
      <c r="I654" s="21"/>
      <c r="J654" s="42" t="s">
        <v>5400</v>
      </c>
      <c r="K654" s="21" t="s">
        <v>1739</v>
      </c>
      <c r="L654" s="7" t="s">
        <v>5370</v>
      </c>
    </row>
    <row r="655" spans="1:12" ht="27" customHeight="1" x14ac:dyDescent="0.2">
      <c r="A655" s="26" t="s">
        <v>2255</v>
      </c>
      <c r="B655" s="21" t="s">
        <v>508</v>
      </c>
      <c r="C655" s="21" t="s">
        <v>5401</v>
      </c>
      <c r="D655" s="21" t="s">
        <v>5402</v>
      </c>
      <c r="E655" s="21" t="s">
        <v>761</v>
      </c>
      <c r="F655" s="21"/>
      <c r="G655" s="21" t="s">
        <v>156</v>
      </c>
      <c r="H655" s="21" t="s">
        <v>5403</v>
      </c>
      <c r="I655" s="21"/>
      <c r="J655" s="42" t="s">
        <v>5404</v>
      </c>
      <c r="K655" s="21" t="s">
        <v>557</v>
      </c>
      <c r="L655" s="7" t="s">
        <v>5370</v>
      </c>
    </row>
    <row r="656" spans="1:12" ht="27" customHeight="1" x14ac:dyDescent="0.2">
      <c r="A656" s="26" t="s">
        <v>2256</v>
      </c>
      <c r="B656" s="21" t="s">
        <v>387</v>
      </c>
      <c r="C656" s="21" t="s">
        <v>2725</v>
      </c>
      <c r="D656" s="21" t="s">
        <v>5405</v>
      </c>
      <c r="E656" s="21" t="s">
        <v>1375</v>
      </c>
      <c r="F656" s="21" t="s">
        <v>5406</v>
      </c>
      <c r="G656" s="21" t="s">
        <v>238</v>
      </c>
      <c r="H656" s="21" t="s">
        <v>5408</v>
      </c>
      <c r="I656" s="21" t="s">
        <v>5409</v>
      </c>
      <c r="J656" s="42" t="s">
        <v>5407</v>
      </c>
      <c r="K656" s="21" t="s">
        <v>1739</v>
      </c>
      <c r="L656" s="7"/>
    </row>
    <row r="657" spans="1:12" ht="27" customHeight="1" x14ac:dyDescent="0.2">
      <c r="A657" s="26" t="s">
        <v>2257</v>
      </c>
      <c r="B657" s="21" t="s">
        <v>5420</v>
      </c>
      <c r="C657" s="21" t="s">
        <v>5419</v>
      </c>
      <c r="D657" s="21" t="s">
        <v>5418</v>
      </c>
      <c r="E657" s="21" t="s">
        <v>852</v>
      </c>
      <c r="F657" s="21" t="s">
        <v>5417</v>
      </c>
      <c r="G657" s="21" t="s">
        <v>2643</v>
      </c>
      <c r="H657" s="21" t="s">
        <v>5411</v>
      </c>
      <c r="I657" s="21" t="s">
        <v>5412</v>
      </c>
      <c r="J657" s="42" t="s">
        <v>5415</v>
      </c>
      <c r="K657" s="21" t="s">
        <v>556</v>
      </c>
      <c r="L657" s="7"/>
    </row>
    <row r="658" spans="1:12" ht="27" customHeight="1" x14ac:dyDescent="0.2">
      <c r="A658" s="26" t="s">
        <v>2258</v>
      </c>
      <c r="B658" s="21" t="s">
        <v>401</v>
      </c>
      <c r="C658" s="21" t="s">
        <v>1184</v>
      </c>
      <c r="D658" s="21" t="s">
        <v>6286</v>
      </c>
      <c r="E658" s="21" t="s">
        <v>863</v>
      </c>
      <c r="F658" s="21" t="s">
        <v>5421</v>
      </c>
      <c r="G658" s="21" t="s">
        <v>156</v>
      </c>
      <c r="H658" s="21" t="s">
        <v>5414</v>
      </c>
      <c r="I658" s="21" t="s">
        <v>5413</v>
      </c>
      <c r="J658" s="42" t="s">
        <v>5416</v>
      </c>
      <c r="K658" s="21" t="s">
        <v>556</v>
      </c>
      <c r="L658" s="7"/>
    </row>
    <row r="659" spans="1:12" ht="27" customHeight="1" x14ac:dyDescent="0.2">
      <c r="A659" s="26" t="s">
        <v>2259</v>
      </c>
      <c r="B659" s="21" t="s">
        <v>392</v>
      </c>
      <c r="C659" s="21" t="s">
        <v>23</v>
      </c>
      <c r="D659" s="21" t="s">
        <v>494</v>
      </c>
      <c r="E659" s="21" t="s">
        <v>69</v>
      </c>
      <c r="F659" s="21" t="s">
        <v>5422</v>
      </c>
      <c r="G659" s="21" t="s">
        <v>238</v>
      </c>
      <c r="H659" s="21" t="s">
        <v>5423</v>
      </c>
      <c r="I659" s="21"/>
      <c r="J659" s="42" t="s">
        <v>5424</v>
      </c>
      <c r="K659" s="21" t="s">
        <v>557</v>
      </c>
      <c r="L659" s="7" t="s">
        <v>5425</v>
      </c>
    </row>
    <row r="660" spans="1:12" ht="27" customHeight="1" x14ac:dyDescent="0.2">
      <c r="A660" s="26" t="s">
        <v>1243</v>
      </c>
      <c r="B660" s="21" t="s">
        <v>457</v>
      </c>
      <c r="C660" s="21" t="s">
        <v>505</v>
      </c>
      <c r="D660" s="21"/>
      <c r="E660" s="21"/>
      <c r="F660" s="21" t="s">
        <v>526</v>
      </c>
      <c r="G660" s="21" t="s">
        <v>862</v>
      </c>
      <c r="H660" s="21" t="s">
        <v>5426</v>
      </c>
      <c r="I660" s="21" t="s">
        <v>5427</v>
      </c>
      <c r="J660" s="42" t="s">
        <v>5428</v>
      </c>
      <c r="K660" s="21" t="s">
        <v>558</v>
      </c>
      <c r="L660" s="7"/>
    </row>
    <row r="661" spans="1:12" ht="27" customHeight="1" x14ac:dyDescent="0.2">
      <c r="A661" s="26" t="s">
        <v>1244</v>
      </c>
      <c r="B661" s="21" t="s">
        <v>497</v>
      </c>
      <c r="C661" s="21" t="s">
        <v>346</v>
      </c>
      <c r="D661" s="21"/>
      <c r="E661" s="21"/>
      <c r="F661" s="21" t="s">
        <v>1489</v>
      </c>
      <c r="G661" s="21" t="s">
        <v>862</v>
      </c>
      <c r="H661" s="21" t="s">
        <v>5429</v>
      </c>
      <c r="I661" s="21" t="s">
        <v>5430</v>
      </c>
      <c r="J661" s="42" t="s">
        <v>5431</v>
      </c>
      <c r="K661" s="21" t="s">
        <v>558</v>
      </c>
      <c r="L661" s="7"/>
    </row>
    <row r="662" spans="1:12" ht="27" customHeight="1" x14ac:dyDescent="0.2">
      <c r="A662" s="26" t="s">
        <v>1245</v>
      </c>
      <c r="B662" s="21" t="s">
        <v>431</v>
      </c>
      <c r="C662" s="21" t="s">
        <v>5440</v>
      </c>
      <c r="D662" s="21" t="s">
        <v>5439</v>
      </c>
      <c r="E662" s="21" t="s">
        <v>952</v>
      </c>
      <c r="F662" s="21" t="s">
        <v>5438</v>
      </c>
      <c r="G662" s="21" t="s">
        <v>2643</v>
      </c>
      <c r="H662" s="21" t="s">
        <v>1498</v>
      </c>
      <c r="I662" s="21" t="s">
        <v>5432</v>
      </c>
      <c r="J662" s="42" t="s">
        <v>5435</v>
      </c>
      <c r="K662" s="21" t="s">
        <v>556</v>
      </c>
      <c r="L662" s="7"/>
    </row>
    <row r="663" spans="1:12" ht="51" x14ac:dyDescent="0.2">
      <c r="A663" s="26" t="s">
        <v>1246</v>
      </c>
      <c r="B663" s="9" t="s">
        <v>396</v>
      </c>
      <c r="C663" s="21" t="s">
        <v>405</v>
      </c>
      <c r="D663" s="21" t="s">
        <v>3344</v>
      </c>
      <c r="E663" s="21"/>
      <c r="F663" s="21" t="s">
        <v>1795</v>
      </c>
      <c r="G663" s="21" t="s">
        <v>238</v>
      </c>
      <c r="H663" s="21" t="s">
        <v>5434</v>
      </c>
      <c r="I663" s="21" t="s">
        <v>5433</v>
      </c>
      <c r="J663" s="42" t="s">
        <v>5436</v>
      </c>
      <c r="K663" s="21" t="s">
        <v>556</v>
      </c>
      <c r="L663" s="7"/>
    </row>
    <row r="664" spans="1:12" ht="27" customHeight="1" x14ac:dyDescent="0.2">
      <c r="A664" s="26" t="s">
        <v>1248</v>
      </c>
      <c r="B664" s="21" t="s">
        <v>2652</v>
      </c>
      <c r="C664" s="21" t="s">
        <v>946</v>
      </c>
      <c r="D664" s="21"/>
      <c r="E664" s="21"/>
      <c r="F664" s="21" t="s">
        <v>1795</v>
      </c>
      <c r="G664" s="21" t="s">
        <v>238</v>
      </c>
      <c r="H664" s="21" t="s">
        <v>5381</v>
      </c>
      <c r="I664" s="21" t="s">
        <v>5380</v>
      </c>
      <c r="J664" s="42" t="s">
        <v>5437</v>
      </c>
      <c r="K664" s="21" t="s">
        <v>556</v>
      </c>
      <c r="L664" s="7"/>
    </row>
    <row r="665" spans="1:12" ht="27" customHeight="1" x14ac:dyDescent="0.2">
      <c r="A665" s="26" t="s">
        <v>1250</v>
      </c>
      <c r="B665" s="21" t="s">
        <v>410</v>
      </c>
      <c r="C665" s="21" t="s">
        <v>0</v>
      </c>
      <c r="D665" s="21" t="s">
        <v>2854</v>
      </c>
      <c r="E665" s="21" t="s">
        <v>777</v>
      </c>
      <c r="F665" s="21"/>
      <c r="G665" s="21" t="s">
        <v>97</v>
      </c>
      <c r="H665" s="21" t="s">
        <v>5441</v>
      </c>
      <c r="I665" s="21"/>
      <c r="J665" s="42" t="s">
        <v>5442</v>
      </c>
      <c r="K665" s="21" t="s">
        <v>558</v>
      </c>
      <c r="L665" s="7" t="s">
        <v>5443</v>
      </c>
    </row>
    <row r="666" spans="1:12" ht="27" customHeight="1" x14ac:dyDescent="0.2">
      <c r="A666" s="26" t="s">
        <v>2260</v>
      </c>
      <c r="B666" s="21" t="s">
        <v>410</v>
      </c>
      <c r="C666" s="21" t="s">
        <v>0</v>
      </c>
      <c r="D666" s="21" t="s">
        <v>2854</v>
      </c>
      <c r="E666" s="21" t="s">
        <v>777</v>
      </c>
      <c r="F666" s="21"/>
      <c r="G666" s="21" t="s">
        <v>97</v>
      </c>
      <c r="H666" s="21" t="s">
        <v>5444</v>
      </c>
      <c r="I666" s="21"/>
      <c r="J666" s="42" t="s">
        <v>5445</v>
      </c>
      <c r="K666" s="21" t="s">
        <v>558</v>
      </c>
      <c r="L666" s="7" t="s">
        <v>5443</v>
      </c>
    </row>
    <row r="667" spans="1:12" ht="27" customHeight="1" x14ac:dyDescent="0.2">
      <c r="A667" s="26" t="s">
        <v>1252</v>
      </c>
      <c r="B667" s="9" t="s">
        <v>396</v>
      </c>
      <c r="C667" s="21" t="s">
        <v>160</v>
      </c>
      <c r="D667" s="21" t="s">
        <v>998</v>
      </c>
      <c r="E667" s="21" t="s">
        <v>1358</v>
      </c>
      <c r="F667" s="21" t="s">
        <v>1840</v>
      </c>
      <c r="G667" s="21" t="s">
        <v>97</v>
      </c>
      <c r="H667" s="21" t="s">
        <v>5446</v>
      </c>
      <c r="I667" s="21"/>
      <c r="J667" s="42" t="s">
        <v>5447</v>
      </c>
      <c r="K667" s="21" t="s">
        <v>1739</v>
      </c>
      <c r="L667" s="7" t="s">
        <v>5443</v>
      </c>
    </row>
    <row r="668" spans="1:12" ht="27" customHeight="1" x14ac:dyDescent="0.2">
      <c r="A668" s="26" t="s">
        <v>1253</v>
      </c>
      <c r="B668" s="21" t="s">
        <v>410</v>
      </c>
      <c r="C668" s="21" t="s">
        <v>2677</v>
      </c>
      <c r="D668" s="21" t="s">
        <v>5448</v>
      </c>
      <c r="E668" s="21" t="s">
        <v>1358</v>
      </c>
      <c r="F668" s="21" t="s">
        <v>2832</v>
      </c>
      <c r="G668" s="21" t="s">
        <v>862</v>
      </c>
      <c r="H668" s="21" t="s">
        <v>5449</v>
      </c>
      <c r="I668" s="21"/>
      <c r="J668" s="42" t="s">
        <v>4700</v>
      </c>
      <c r="K668" s="21" t="s">
        <v>558</v>
      </c>
      <c r="L668" s="7" t="s">
        <v>5443</v>
      </c>
    </row>
    <row r="669" spans="1:12" ht="27" customHeight="1" x14ac:dyDescent="0.2">
      <c r="A669" s="26" t="s">
        <v>2261</v>
      </c>
      <c r="B669" s="21" t="s">
        <v>410</v>
      </c>
      <c r="C669" s="21" t="s">
        <v>0</v>
      </c>
      <c r="D669" s="21" t="s">
        <v>2854</v>
      </c>
      <c r="E669" s="21" t="s">
        <v>777</v>
      </c>
      <c r="F669" s="21"/>
      <c r="G669" s="21" t="s">
        <v>97</v>
      </c>
      <c r="H669" s="21" t="s">
        <v>5450</v>
      </c>
      <c r="I669" s="21"/>
      <c r="J669" s="42" t="s">
        <v>4702</v>
      </c>
      <c r="K669" s="21" t="s">
        <v>558</v>
      </c>
      <c r="L669" s="7" t="s">
        <v>5443</v>
      </c>
    </row>
    <row r="670" spans="1:12" ht="27" customHeight="1" x14ac:dyDescent="0.2">
      <c r="A670" s="26" t="s">
        <v>2262</v>
      </c>
      <c r="B670" s="21" t="s">
        <v>410</v>
      </c>
      <c r="C670" s="21" t="s">
        <v>0</v>
      </c>
      <c r="D670" s="21" t="s">
        <v>35</v>
      </c>
      <c r="E670" s="21" t="s">
        <v>823</v>
      </c>
      <c r="F670" s="21" t="s">
        <v>5451</v>
      </c>
      <c r="G670" s="21" t="s">
        <v>238</v>
      </c>
      <c r="H670" s="21" t="s">
        <v>5452</v>
      </c>
      <c r="I670" s="21"/>
      <c r="J670" s="42" t="s">
        <v>5453</v>
      </c>
      <c r="K670" s="21" t="s">
        <v>558</v>
      </c>
      <c r="L670" s="7" t="s">
        <v>5443</v>
      </c>
    </row>
    <row r="671" spans="1:12" ht="27" customHeight="1" x14ac:dyDescent="0.2">
      <c r="A671" s="26" t="s">
        <v>2263</v>
      </c>
      <c r="B671" s="21" t="s">
        <v>406</v>
      </c>
      <c r="C671" s="21" t="s">
        <v>5454</v>
      </c>
      <c r="D671" s="21" t="s">
        <v>35</v>
      </c>
      <c r="E671" s="21" t="s">
        <v>1997</v>
      </c>
      <c r="F671" s="21" t="s">
        <v>5455</v>
      </c>
      <c r="G671" s="21" t="s">
        <v>238</v>
      </c>
      <c r="H671" s="21" t="s">
        <v>5456</v>
      </c>
      <c r="I671" s="21"/>
      <c r="J671" s="42" t="s">
        <v>5457</v>
      </c>
      <c r="K671" s="21" t="s">
        <v>557</v>
      </c>
      <c r="L671" s="7" t="s">
        <v>5443</v>
      </c>
    </row>
    <row r="672" spans="1:12" ht="27" customHeight="1" x14ac:dyDescent="0.2">
      <c r="A672" s="26" t="s">
        <v>2264</v>
      </c>
      <c r="B672" s="21" t="s">
        <v>392</v>
      </c>
      <c r="C672" s="21" t="s">
        <v>4132</v>
      </c>
      <c r="D672" s="21" t="s">
        <v>164</v>
      </c>
      <c r="E672" s="21" t="s">
        <v>846</v>
      </c>
      <c r="F672" s="21" t="s">
        <v>5459</v>
      </c>
      <c r="G672" s="21" t="s">
        <v>156</v>
      </c>
      <c r="H672" s="74"/>
      <c r="I672" s="74"/>
      <c r="J672" s="42" t="s">
        <v>5458</v>
      </c>
      <c r="K672" s="21" t="s">
        <v>557</v>
      </c>
      <c r="L672" s="7" t="s">
        <v>5443</v>
      </c>
    </row>
    <row r="673" spans="1:13" ht="27" customHeight="1" x14ac:dyDescent="0.2">
      <c r="A673" s="26" t="s">
        <v>2265</v>
      </c>
      <c r="B673" s="21" t="s">
        <v>410</v>
      </c>
      <c r="C673" s="21" t="s">
        <v>0</v>
      </c>
      <c r="D673" s="21" t="s">
        <v>588</v>
      </c>
      <c r="E673" s="21" t="s">
        <v>1358</v>
      </c>
      <c r="F673" s="21" t="s">
        <v>5460</v>
      </c>
      <c r="G673" s="21" t="s">
        <v>238</v>
      </c>
      <c r="H673" s="21" t="s">
        <v>5461</v>
      </c>
      <c r="I673" s="21"/>
      <c r="J673" s="42" t="s">
        <v>5462</v>
      </c>
      <c r="K673" s="21" t="s">
        <v>558</v>
      </c>
      <c r="L673" s="7" t="s">
        <v>5443</v>
      </c>
    </row>
    <row r="674" spans="1:13" ht="27" customHeight="1" x14ac:dyDescent="0.2">
      <c r="A674" s="26" t="s">
        <v>2266</v>
      </c>
      <c r="B674" s="21" t="s">
        <v>392</v>
      </c>
      <c r="C674" s="21" t="s">
        <v>23</v>
      </c>
      <c r="D674" s="21" t="s">
        <v>494</v>
      </c>
      <c r="E674" s="21" t="s">
        <v>766</v>
      </c>
      <c r="F674" s="21" t="s">
        <v>5129</v>
      </c>
      <c r="G674" s="21" t="s">
        <v>238</v>
      </c>
      <c r="H674" s="21" t="s">
        <v>5466</v>
      </c>
      <c r="I674" s="21"/>
      <c r="J674" s="42" t="s">
        <v>5464</v>
      </c>
      <c r="K674" s="21" t="s">
        <v>557</v>
      </c>
      <c r="L674" s="7" t="s">
        <v>5443</v>
      </c>
    </row>
    <row r="675" spans="1:13" ht="27" customHeight="1" x14ac:dyDescent="0.2">
      <c r="A675" s="26" t="s">
        <v>2267</v>
      </c>
      <c r="B675" s="21" t="s">
        <v>392</v>
      </c>
      <c r="C675" s="21" t="s">
        <v>81</v>
      </c>
      <c r="D675" s="21" t="s">
        <v>614</v>
      </c>
      <c r="E675" s="21" t="s">
        <v>790</v>
      </c>
      <c r="F675" s="21"/>
      <c r="G675" s="21" t="s">
        <v>2643</v>
      </c>
      <c r="H675" s="21" t="s">
        <v>5463</v>
      </c>
      <c r="I675" s="21"/>
      <c r="J675" s="42" t="s">
        <v>5465</v>
      </c>
      <c r="K675" s="21" t="s">
        <v>557</v>
      </c>
      <c r="L675" s="7" t="s">
        <v>5443</v>
      </c>
    </row>
    <row r="676" spans="1:13" ht="44.25" customHeight="1" x14ac:dyDescent="0.2">
      <c r="A676" s="26" t="s">
        <v>2268</v>
      </c>
      <c r="B676" s="21" t="s">
        <v>410</v>
      </c>
      <c r="C676" s="21" t="s">
        <v>5467</v>
      </c>
      <c r="D676" s="21" t="s">
        <v>216</v>
      </c>
      <c r="E676" s="21"/>
      <c r="F676" s="21"/>
      <c r="G676" s="21" t="s">
        <v>238</v>
      </c>
      <c r="H676" s="21" t="s">
        <v>5468</v>
      </c>
      <c r="I676" s="21"/>
      <c r="J676" s="65" t="s">
        <v>5469</v>
      </c>
      <c r="K676" s="21" t="s">
        <v>558</v>
      </c>
      <c r="L676" s="7" t="s">
        <v>5470</v>
      </c>
    </row>
    <row r="677" spans="1:13" ht="27" customHeight="1" x14ac:dyDescent="0.2">
      <c r="A677" s="26" t="s">
        <v>2269</v>
      </c>
      <c r="B677" s="21" t="s">
        <v>508</v>
      </c>
      <c r="C677" s="21" t="s">
        <v>634</v>
      </c>
      <c r="D677" s="21" t="s">
        <v>5471</v>
      </c>
      <c r="E677" s="21" t="s">
        <v>1533</v>
      </c>
      <c r="F677" s="21" t="s">
        <v>5472</v>
      </c>
      <c r="G677" s="21" t="s">
        <v>238</v>
      </c>
      <c r="H677" s="21" t="s">
        <v>5473</v>
      </c>
      <c r="I677" s="21" t="s">
        <v>5475</v>
      </c>
      <c r="J677" s="42" t="s">
        <v>5474</v>
      </c>
      <c r="K677" s="21" t="s">
        <v>557</v>
      </c>
      <c r="L677" s="7"/>
    </row>
    <row r="678" spans="1:13" ht="27" customHeight="1" x14ac:dyDescent="0.2">
      <c r="A678" s="26" t="s">
        <v>1257</v>
      </c>
      <c r="B678" s="21" t="s">
        <v>390</v>
      </c>
      <c r="C678" s="21" t="s">
        <v>727</v>
      </c>
      <c r="D678" s="21"/>
      <c r="E678" s="21" t="s">
        <v>5477</v>
      </c>
      <c r="F678" s="21" t="s">
        <v>5478</v>
      </c>
      <c r="G678" s="21" t="s">
        <v>156</v>
      </c>
      <c r="H678" s="21" t="s">
        <v>5479</v>
      </c>
      <c r="I678" s="21" t="s">
        <v>5481</v>
      </c>
      <c r="J678" s="42" t="s">
        <v>5480</v>
      </c>
      <c r="K678" s="21" t="s">
        <v>557</v>
      </c>
      <c r="L678" s="7"/>
    </row>
    <row r="679" spans="1:13" ht="27" customHeight="1" x14ac:dyDescent="0.2">
      <c r="A679" s="26" t="s">
        <v>1258</v>
      </c>
      <c r="B679" s="21" t="s">
        <v>392</v>
      </c>
      <c r="C679" s="21" t="s">
        <v>23</v>
      </c>
      <c r="D679" s="21" t="s">
        <v>494</v>
      </c>
      <c r="E679" s="21" t="s">
        <v>766</v>
      </c>
      <c r="F679" s="21" t="s">
        <v>5129</v>
      </c>
      <c r="G679" s="21" t="s">
        <v>238</v>
      </c>
      <c r="H679" s="21" t="s">
        <v>5466</v>
      </c>
      <c r="I679" s="21"/>
      <c r="J679" s="42" t="s">
        <v>5482</v>
      </c>
      <c r="K679" s="21" t="s">
        <v>557</v>
      </c>
      <c r="L679" s="7" t="s">
        <v>5470</v>
      </c>
      <c r="M679" s="35" t="s">
        <v>1767</v>
      </c>
    </row>
    <row r="680" spans="1:13" ht="27" customHeight="1" x14ac:dyDescent="0.2">
      <c r="A680" s="26" t="s">
        <v>1260</v>
      </c>
      <c r="B680" s="21" t="s">
        <v>463</v>
      </c>
      <c r="C680" s="21" t="s">
        <v>481</v>
      </c>
      <c r="D680" s="21" t="s">
        <v>5483</v>
      </c>
      <c r="E680" s="21" t="s">
        <v>1375</v>
      </c>
      <c r="F680" s="21" t="s">
        <v>5484</v>
      </c>
      <c r="G680" s="21" t="s">
        <v>238</v>
      </c>
      <c r="H680" s="21" t="s">
        <v>5485</v>
      </c>
      <c r="I680" s="21" t="s">
        <v>5486</v>
      </c>
      <c r="J680" s="42" t="s">
        <v>5487</v>
      </c>
      <c r="K680" s="21" t="s">
        <v>1739</v>
      </c>
      <c r="L680" s="7"/>
    </row>
    <row r="681" spans="1:13" ht="27" customHeight="1" x14ac:dyDescent="0.2">
      <c r="A681" s="26" t="s">
        <v>2270</v>
      </c>
      <c r="B681" s="21" t="s">
        <v>400</v>
      </c>
      <c r="C681" s="21" t="s">
        <v>612</v>
      </c>
      <c r="D681" s="21" t="s">
        <v>494</v>
      </c>
      <c r="E681" s="21" t="s">
        <v>1292</v>
      </c>
      <c r="F681" s="21" t="s">
        <v>5491</v>
      </c>
      <c r="G681" s="21" t="s">
        <v>238</v>
      </c>
      <c r="H681" s="21" t="s">
        <v>5490</v>
      </c>
      <c r="I681" s="21" t="s">
        <v>5489</v>
      </c>
      <c r="J681" s="42" t="s">
        <v>5488</v>
      </c>
      <c r="K681" s="21" t="s">
        <v>556</v>
      </c>
      <c r="L681" s="7"/>
    </row>
    <row r="682" spans="1:13" ht="27" customHeight="1" x14ac:dyDescent="0.2">
      <c r="A682" s="26" t="s">
        <v>1262</v>
      </c>
      <c r="B682" s="21" t="s">
        <v>570</v>
      </c>
      <c r="C682" s="21" t="s">
        <v>5492</v>
      </c>
      <c r="D682" s="21" t="s">
        <v>86</v>
      </c>
      <c r="E682" s="21" t="s">
        <v>1076</v>
      </c>
      <c r="F682" s="21"/>
      <c r="G682" s="21" t="s">
        <v>156</v>
      </c>
      <c r="H682" s="21" t="s">
        <v>5493</v>
      </c>
      <c r="I682" s="21"/>
      <c r="J682" s="42" t="s">
        <v>5494</v>
      </c>
      <c r="K682" s="21" t="s">
        <v>1739</v>
      </c>
      <c r="L682" s="7" t="s">
        <v>5495</v>
      </c>
    </row>
    <row r="683" spans="1:13" ht="27" customHeight="1" x14ac:dyDescent="0.2">
      <c r="A683" s="26" t="s">
        <v>1263</v>
      </c>
      <c r="B683" s="21" t="s">
        <v>457</v>
      </c>
      <c r="C683" s="21" t="s">
        <v>5496</v>
      </c>
      <c r="D683" s="21" t="s">
        <v>709</v>
      </c>
      <c r="E683" s="21" t="s">
        <v>755</v>
      </c>
      <c r="F683" s="21"/>
      <c r="G683" s="21" t="s">
        <v>238</v>
      </c>
      <c r="H683" s="21" t="s">
        <v>5497</v>
      </c>
      <c r="I683" s="21"/>
      <c r="J683" s="42" t="s">
        <v>5498</v>
      </c>
      <c r="K683" s="21" t="s">
        <v>558</v>
      </c>
      <c r="L683" s="7" t="s">
        <v>5495</v>
      </c>
    </row>
    <row r="684" spans="1:13" ht="27" customHeight="1" x14ac:dyDescent="0.2">
      <c r="A684" s="26" t="s">
        <v>1268</v>
      </c>
      <c r="B684" s="21" t="s">
        <v>2652</v>
      </c>
      <c r="C684" s="21" t="s">
        <v>5652</v>
      </c>
      <c r="D684" s="21" t="s">
        <v>5499</v>
      </c>
      <c r="E684" s="21"/>
      <c r="F684" s="21"/>
      <c r="G684" s="21" t="s">
        <v>2643</v>
      </c>
      <c r="H684" s="21" t="s">
        <v>5500</v>
      </c>
      <c r="I684" s="21"/>
      <c r="J684" s="42" t="s">
        <v>5501</v>
      </c>
      <c r="K684" s="21" t="s">
        <v>558</v>
      </c>
      <c r="L684" s="7" t="s">
        <v>5495</v>
      </c>
    </row>
    <row r="685" spans="1:13" ht="27" customHeight="1" x14ac:dyDescent="0.2">
      <c r="A685" s="26" t="s">
        <v>1272</v>
      </c>
      <c r="B685" s="21" t="s">
        <v>443</v>
      </c>
      <c r="C685" s="21" t="s">
        <v>5502</v>
      </c>
      <c r="D685" s="21"/>
      <c r="E685" s="21"/>
      <c r="F685" s="21" t="s">
        <v>2929</v>
      </c>
      <c r="G685" s="21" t="s">
        <v>156</v>
      </c>
      <c r="H685" s="21" t="s">
        <v>5503</v>
      </c>
      <c r="I685" s="21" t="s">
        <v>5510</v>
      </c>
      <c r="J685" s="42" t="s">
        <v>5504</v>
      </c>
      <c r="K685" s="21" t="s">
        <v>557</v>
      </c>
      <c r="L685" s="7"/>
    </row>
    <row r="686" spans="1:13" ht="27" customHeight="1" x14ac:dyDescent="0.2">
      <c r="A686" s="26" t="s">
        <v>2271</v>
      </c>
      <c r="B686" s="21" t="s">
        <v>392</v>
      </c>
      <c r="C686" s="21" t="s">
        <v>5505</v>
      </c>
      <c r="D686" s="21" t="s">
        <v>164</v>
      </c>
      <c r="E686" s="21" t="s">
        <v>846</v>
      </c>
      <c r="F686" s="21" t="s">
        <v>5506</v>
      </c>
      <c r="G686" s="21" t="s">
        <v>156</v>
      </c>
      <c r="H686" s="21" t="s">
        <v>5507</v>
      </c>
      <c r="I686" s="21" t="s">
        <v>5509</v>
      </c>
      <c r="J686" s="42" t="s">
        <v>5508</v>
      </c>
      <c r="K686" s="21" t="s">
        <v>557</v>
      </c>
      <c r="L686" s="7"/>
    </row>
    <row r="687" spans="1:13" ht="27" customHeight="1" x14ac:dyDescent="0.2">
      <c r="A687" s="26" t="s">
        <v>2272</v>
      </c>
      <c r="B687" s="21" t="s">
        <v>410</v>
      </c>
      <c r="C687" s="21" t="s">
        <v>5511</v>
      </c>
      <c r="D687" s="21"/>
      <c r="E687" s="21"/>
      <c r="F687" s="21" t="s">
        <v>5512</v>
      </c>
      <c r="G687" s="21" t="s">
        <v>238</v>
      </c>
      <c r="H687" s="21" t="s">
        <v>5513</v>
      </c>
      <c r="I687" s="21"/>
      <c r="J687" s="42" t="s">
        <v>5514</v>
      </c>
      <c r="K687" s="21" t="s">
        <v>558</v>
      </c>
      <c r="L687" s="7" t="s">
        <v>5495</v>
      </c>
    </row>
    <row r="688" spans="1:13" ht="48.75" customHeight="1" x14ac:dyDescent="0.2">
      <c r="A688" s="26" t="s">
        <v>2273</v>
      </c>
      <c r="B688" s="21" t="s">
        <v>410</v>
      </c>
      <c r="C688" s="21" t="s">
        <v>5467</v>
      </c>
      <c r="D688" s="21" t="s">
        <v>216</v>
      </c>
      <c r="E688" s="21"/>
      <c r="F688" s="21" t="s">
        <v>5515</v>
      </c>
      <c r="G688" s="21" t="s">
        <v>238</v>
      </c>
      <c r="H688" s="21" t="s">
        <v>5468</v>
      </c>
      <c r="I688" s="21"/>
      <c r="J688" s="42" t="s">
        <v>5516</v>
      </c>
      <c r="K688" s="21" t="s">
        <v>558</v>
      </c>
      <c r="L688" s="7" t="s">
        <v>5517</v>
      </c>
    </row>
    <row r="689" spans="1:12" ht="27" customHeight="1" x14ac:dyDescent="0.2">
      <c r="A689" s="26" t="s">
        <v>2274</v>
      </c>
      <c r="B689" s="21" t="s">
        <v>392</v>
      </c>
      <c r="C689" s="21" t="s">
        <v>23</v>
      </c>
      <c r="D689" s="21" t="s">
        <v>494</v>
      </c>
      <c r="E689" s="21" t="s">
        <v>1048</v>
      </c>
      <c r="F689" s="21" t="s">
        <v>5518</v>
      </c>
      <c r="G689" s="21" t="s">
        <v>156</v>
      </c>
      <c r="H689" s="21" t="s">
        <v>5519</v>
      </c>
      <c r="I689" s="21"/>
      <c r="J689" s="42" t="s">
        <v>5520</v>
      </c>
      <c r="K689" s="21" t="s">
        <v>557</v>
      </c>
      <c r="L689" s="7" t="s">
        <v>5521</v>
      </c>
    </row>
    <row r="690" spans="1:12" ht="27" customHeight="1" x14ac:dyDescent="0.2">
      <c r="A690" s="26" t="s">
        <v>1275</v>
      </c>
      <c r="B690" s="21" t="s">
        <v>392</v>
      </c>
      <c r="C690" s="21" t="s">
        <v>23</v>
      </c>
      <c r="D690" s="21" t="s">
        <v>494</v>
      </c>
      <c r="E690" s="21" t="s">
        <v>892</v>
      </c>
      <c r="F690" s="21" t="s">
        <v>5522</v>
      </c>
      <c r="G690" s="21" t="s">
        <v>156</v>
      </c>
      <c r="H690" s="21" t="s">
        <v>5523</v>
      </c>
      <c r="I690" s="21"/>
      <c r="J690" s="42" t="s">
        <v>5524</v>
      </c>
      <c r="K690" s="21" t="s">
        <v>557</v>
      </c>
      <c r="L690" s="7" t="s">
        <v>5521</v>
      </c>
    </row>
    <row r="691" spans="1:12" ht="27" customHeight="1" x14ac:dyDescent="0.2">
      <c r="A691" s="26" t="s">
        <v>1276</v>
      </c>
      <c r="B691" s="21" t="s">
        <v>559</v>
      </c>
      <c r="C691" s="21" t="s">
        <v>5527</v>
      </c>
      <c r="D691" s="21"/>
      <c r="E691" s="21" t="s">
        <v>2743</v>
      </c>
      <c r="F691" s="21" t="s">
        <v>2744</v>
      </c>
      <c r="G691" s="21" t="s">
        <v>156</v>
      </c>
      <c r="H691" s="21" t="s">
        <v>5525</v>
      </c>
      <c r="I691" s="21"/>
      <c r="J691" s="42" t="s">
        <v>5526</v>
      </c>
      <c r="K691" s="21" t="s">
        <v>1739</v>
      </c>
      <c r="L691" s="7" t="s">
        <v>5521</v>
      </c>
    </row>
    <row r="692" spans="1:12" ht="27" customHeight="1" x14ac:dyDescent="0.2">
      <c r="A692" s="26" t="s">
        <v>2275</v>
      </c>
      <c r="B692" s="9" t="s">
        <v>396</v>
      </c>
      <c r="C692" s="21" t="s">
        <v>160</v>
      </c>
      <c r="D692" s="21" t="s">
        <v>998</v>
      </c>
      <c r="E692" s="21" t="s">
        <v>846</v>
      </c>
      <c r="F692" s="21" t="s">
        <v>1840</v>
      </c>
      <c r="G692" s="21" t="s">
        <v>2644</v>
      </c>
      <c r="H692" s="21" t="s">
        <v>5528</v>
      </c>
      <c r="I692" s="21"/>
      <c r="J692" s="64" t="s">
        <v>5529</v>
      </c>
      <c r="K692" s="21" t="s">
        <v>1739</v>
      </c>
      <c r="L692" s="7" t="s">
        <v>5521</v>
      </c>
    </row>
    <row r="693" spans="1:12" ht="27" customHeight="1" x14ac:dyDescent="0.2">
      <c r="A693" s="26" t="s">
        <v>1278</v>
      </c>
      <c r="B693" s="21" t="s">
        <v>392</v>
      </c>
      <c r="C693" s="21" t="s">
        <v>5530</v>
      </c>
      <c r="D693" s="21" t="s">
        <v>180</v>
      </c>
      <c r="E693" s="21" t="s">
        <v>842</v>
      </c>
      <c r="F693" s="21" t="s">
        <v>5531</v>
      </c>
      <c r="G693" s="21" t="s">
        <v>238</v>
      </c>
      <c r="H693" s="21" t="s">
        <v>5532</v>
      </c>
      <c r="I693" s="21"/>
      <c r="J693" s="42" t="s">
        <v>5533</v>
      </c>
      <c r="K693" s="21" t="s">
        <v>557</v>
      </c>
      <c r="L693" s="7" t="s">
        <v>5521</v>
      </c>
    </row>
    <row r="694" spans="1:12" ht="27" customHeight="1" x14ac:dyDescent="0.2">
      <c r="A694" s="26" t="s">
        <v>1279</v>
      </c>
      <c r="B694" s="21" t="s">
        <v>410</v>
      </c>
      <c r="C694" s="21" t="s">
        <v>0</v>
      </c>
      <c r="D694" s="21" t="s">
        <v>5534</v>
      </c>
      <c r="E694" s="21" t="s">
        <v>755</v>
      </c>
      <c r="F694" s="21" t="s">
        <v>5535</v>
      </c>
      <c r="G694" s="21" t="s">
        <v>238</v>
      </c>
      <c r="H694" s="21" t="s">
        <v>5536</v>
      </c>
      <c r="I694" s="21" t="s">
        <v>5537</v>
      </c>
      <c r="J694" s="42" t="s">
        <v>5504</v>
      </c>
      <c r="K694" s="21" t="s">
        <v>1739</v>
      </c>
      <c r="L694" s="7"/>
    </row>
    <row r="695" spans="1:12" ht="27" customHeight="1" x14ac:dyDescent="0.2">
      <c r="A695" s="26" t="s">
        <v>1280</v>
      </c>
      <c r="B695" s="21" t="s">
        <v>406</v>
      </c>
      <c r="C695" s="21" t="s">
        <v>61</v>
      </c>
      <c r="D695" s="21" t="s">
        <v>5538</v>
      </c>
      <c r="E695" s="21" t="s">
        <v>775</v>
      </c>
      <c r="F695" s="21" t="s">
        <v>420</v>
      </c>
      <c r="G695" s="21" t="s">
        <v>862</v>
      </c>
      <c r="H695" s="21" t="s">
        <v>5539</v>
      </c>
      <c r="I695" s="21" t="s">
        <v>5541</v>
      </c>
      <c r="J695" s="42" t="s">
        <v>5540</v>
      </c>
      <c r="K695" s="21" t="s">
        <v>557</v>
      </c>
      <c r="L695" s="7"/>
    </row>
    <row r="696" spans="1:12" ht="27" customHeight="1" x14ac:dyDescent="0.2">
      <c r="A696" s="26" t="s">
        <v>1281</v>
      </c>
      <c r="B696" s="21" t="s">
        <v>392</v>
      </c>
      <c r="C696" s="21" t="s">
        <v>23</v>
      </c>
      <c r="D696" s="21" t="s">
        <v>73</v>
      </c>
      <c r="E696" s="21" t="s">
        <v>1044</v>
      </c>
      <c r="F696" s="21" t="s">
        <v>5542</v>
      </c>
      <c r="G696" s="21" t="s">
        <v>238</v>
      </c>
      <c r="H696" s="21" t="s">
        <v>1492</v>
      </c>
      <c r="I696" s="21" t="s">
        <v>5544</v>
      </c>
      <c r="J696" s="42" t="s">
        <v>5543</v>
      </c>
      <c r="K696" s="21" t="s">
        <v>557</v>
      </c>
      <c r="L696" s="7"/>
    </row>
    <row r="697" spans="1:12" ht="27" customHeight="1" x14ac:dyDescent="0.2">
      <c r="A697" s="26" t="s">
        <v>1283</v>
      </c>
      <c r="B697" s="21" t="s">
        <v>392</v>
      </c>
      <c r="C697" s="21" t="s">
        <v>23</v>
      </c>
      <c r="D697" s="21" t="s">
        <v>192</v>
      </c>
      <c r="E697" s="21" t="s">
        <v>754</v>
      </c>
      <c r="F697" s="21" t="s">
        <v>510</v>
      </c>
      <c r="G697" s="21" t="s">
        <v>862</v>
      </c>
      <c r="H697" s="21" t="s">
        <v>5545</v>
      </c>
      <c r="I697" s="21" t="s">
        <v>5547</v>
      </c>
      <c r="J697" s="42" t="s">
        <v>5546</v>
      </c>
      <c r="K697" s="21" t="s">
        <v>557</v>
      </c>
      <c r="L697" s="7"/>
    </row>
    <row r="698" spans="1:12" ht="27" customHeight="1" x14ac:dyDescent="0.2">
      <c r="A698" s="26" t="s">
        <v>1284</v>
      </c>
      <c r="B698" s="21" t="s">
        <v>392</v>
      </c>
      <c r="C698" s="21" t="s">
        <v>23</v>
      </c>
      <c r="D698" s="21" t="s">
        <v>494</v>
      </c>
      <c r="E698" s="21" t="s">
        <v>1012</v>
      </c>
      <c r="F698" s="21" t="s">
        <v>5548</v>
      </c>
      <c r="G698" s="21" t="s">
        <v>156</v>
      </c>
      <c r="H698" s="21" t="s">
        <v>5549</v>
      </c>
      <c r="I698" s="21" t="s">
        <v>5551</v>
      </c>
      <c r="J698" s="42" t="s">
        <v>5550</v>
      </c>
      <c r="K698" s="21" t="s">
        <v>557</v>
      </c>
      <c r="L698" s="7"/>
    </row>
    <row r="699" spans="1:12" ht="27" customHeight="1" x14ac:dyDescent="0.2">
      <c r="A699" s="26" t="s">
        <v>2276</v>
      </c>
      <c r="B699" s="21" t="s">
        <v>392</v>
      </c>
      <c r="C699" s="21" t="s">
        <v>23</v>
      </c>
      <c r="D699" s="21" t="s">
        <v>73</v>
      </c>
      <c r="E699" s="21" t="s">
        <v>978</v>
      </c>
      <c r="F699" s="21" t="s">
        <v>251</v>
      </c>
      <c r="G699" s="21" t="s">
        <v>2644</v>
      </c>
      <c r="H699" s="21" t="s">
        <v>5552</v>
      </c>
      <c r="I699" s="21" t="s">
        <v>5554</v>
      </c>
      <c r="J699" s="42" t="s">
        <v>5553</v>
      </c>
      <c r="K699" s="21" t="s">
        <v>557</v>
      </c>
      <c r="L699" s="7"/>
    </row>
    <row r="700" spans="1:12" ht="27" customHeight="1" x14ac:dyDescent="0.2">
      <c r="A700" s="26" t="s">
        <v>1286</v>
      </c>
      <c r="B700" s="21" t="s">
        <v>508</v>
      </c>
      <c r="C700" s="21" t="s">
        <v>634</v>
      </c>
      <c r="D700" s="21" t="s">
        <v>5555</v>
      </c>
      <c r="E700" s="21" t="s">
        <v>755</v>
      </c>
      <c r="F700" s="21" t="s">
        <v>5556</v>
      </c>
      <c r="G700" s="21" t="s">
        <v>862</v>
      </c>
      <c r="H700" s="21" t="s">
        <v>5557</v>
      </c>
      <c r="I700" s="21" t="s">
        <v>5559</v>
      </c>
      <c r="J700" s="42" t="s">
        <v>5558</v>
      </c>
      <c r="K700" s="21" t="s">
        <v>557</v>
      </c>
      <c r="L700" s="7"/>
    </row>
    <row r="701" spans="1:12" ht="27" customHeight="1" x14ac:dyDescent="0.2">
      <c r="A701" s="26" t="s">
        <v>1287</v>
      </c>
      <c r="B701" s="9" t="s">
        <v>396</v>
      </c>
      <c r="C701" s="21" t="s">
        <v>5560</v>
      </c>
      <c r="D701" s="21" t="s">
        <v>95</v>
      </c>
      <c r="E701" s="21" t="s">
        <v>892</v>
      </c>
      <c r="F701" s="21" t="s">
        <v>5561</v>
      </c>
      <c r="G701" s="21" t="s">
        <v>156</v>
      </c>
      <c r="H701" s="21" t="s">
        <v>5562</v>
      </c>
      <c r="I701" s="21"/>
      <c r="J701" s="42" t="s">
        <v>5563</v>
      </c>
      <c r="K701" s="21" t="s">
        <v>1739</v>
      </c>
      <c r="L701" s="7" t="s">
        <v>5521</v>
      </c>
    </row>
    <row r="702" spans="1:12" ht="27" customHeight="1" x14ac:dyDescent="0.2">
      <c r="A702" s="26" t="s">
        <v>1288</v>
      </c>
      <c r="B702" s="9" t="s">
        <v>569</v>
      </c>
      <c r="C702" s="9" t="s">
        <v>5564</v>
      </c>
      <c r="D702" s="21" t="s">
        <v>86</v>
      </c>
      <c r="E702" s="21" t="s">
        <v>863</v>
      </c>
      <c r="F702" s="21" t="s">
        <v>5565</v>
      </c>
      <c r="G702" s="21" t="s">
        <v>156</v>
      </c>
      <c r="H702" s="21" t="s">
        <v>5566</v>
      </c>
      <c r="I702" s="21"/>
      <c r="J702" s="42" t="s">
        <v>5567</v>
      </c>
      <c r="K702" s="21" t="s">
        <v>558</v>
      </c>
      <c r="L702" s="7" t="s">
        <v>5521</v>
      </c>
    </row>
    <row r="703" spans="1:12" ht="27" customHeight="1" x14ac:dyDescent="0.2">
      <c r="A703" s="26" t="s">
        <v>1291</v>
      </c>
      <c r="B703" s="9" t="s">
        <v>396</v>
      </c>
      <c r="C703" s="21" t="s">
        <v>437</v>
      </c>
      <c r="D703" s="21" t="s">
        <v>40</v>
      </c>
      <c r="E703" s="21" t="s">
        <v>791</v>
      </c>
      <c r="F703" s="21" t="s">
        <v>2717</v>
      </c>
      <c r="G703" s="21" t="s">
        <v>97</v>
      </c>
      <c r="H703" s="21" t="s">
        <v>5568</v>
      </c>
      <c r="I703" s="21"/>
      <c r="J703" s="42" t="s">
        <v>5569</v>
      </c>
      <c r="K703" s="21" t="s">
        <v>1739</v>
      </c>
      <c r="L703" s="7" t="s">
        <v>5570</v>
      </c>
    </row>
    <row r="704" spans="1:12" ht="27" customHeight="1" x14ac:dyDescent="0.2">
      <c r="A704" s="26" t="s">
        <v>2277</v>
      </c>
      <c r="B704" s="21" t="s">
        <v>392</v>
      </c>
      <c r="C704" s="21" t="s">
        <v>23</v>
      </c>
      <c r="D704" s="21" t="s">
        <v>981</v>
      </c>
      <c r="E704" s="21" t="s">
        <v>777</v>
      </c>
      <c r="F704" s="21" t="s">
        <v>5571</v>
      </c>
      <c r="G704" s="21" t="s">
        <v>238</v>
      </c>
      <c r="H704" s="21" t="s">
        <v>5572</v>
      </c>
      <c r="I704" s="21"/>
      <c r="J704" s="42" t="s">
        <v>5574</v>
      </c>
      <c r="K704" s="21" t="s">
        <v>557</v>
      </c>
      <c r="L704" s="7" t="s">
        <v>5570</v>
      </c>
    </row>
    <row r="705" spans="1:12" ht="27" customHeight="1" x14ac:dyDescent="0.2">
      <c r="A705" s="26" t="s">
        <v>2278</v>
      </c>
      <c r="B705" s="21" t="s">
        <v>392</v>
      </c>
      <c r="C705" s="21" t="s">
        <v>23</v>
      </c>
      <c r="D705" s="21" t="s">
        <v>981</v>
      </c>
      <c r="E705" s="21"/>
      <c r="F705" s="21"/>
      <c r="G705" s="21" t="s">
        <v>238</v>
      </c>
      <c r="H705" s="21" t="s">
        <v>5573</v>
      </c>
      <c r="I705" s="21"/>
      <c r="J705" s="42" t="s">
        <v>5575</v>
      </c>
      <c r="K705" s="21" t="s">
        <v>557</v>
      </c>
      <c r="L705" s="7" t="s">
        <v>5570</v>
      </c>
    </row>
    <row r="706" spans="1:12" ht="27" customHeight="1" x14ac:dyDescent="0.2">
      <c r="A706" s="26" t="s">
        <v>2279</v>
      </c>
      <c r="B706" s="21" t="s">
        <v>392</v>
      </c>
      <c r="C706" s="21" t="s">
        <v>681</v>
      </c>
      <c r="D706" s="21"/>
      <c r="E706" s="21"/>
      <c r="F706" s="21" t="s">
        <v>491</v>
      </c>
      <c r="G706" s="21" t="s">
        <v>238</v>
      </c>
      <c r="H706" s="21" t="s">
        <v>2745</v>
      </c>
      <c r="I706" s="21" t="s">
        <v>5577</v>
      </c>
      <c r="J706" s="42" t="s">
        <v>5576</v>
      </c>
      <c r="K706" s="21" t="s">
        <v>557</v>
      </c>
      <c r="L706" s="7"/>
    </row>
    <row r="707" spans="1:12" ht="27" customHeight="1" x14ac:dyDescent="0.2">
      <c r="A707" s="26" t="s">
        <v>1293</v>
      </c>
      <c r="B707" s="21" t="s">
        <v>429</v>
      </c>
      <c r="C707" s="21" t="s">
        <v>2662</v>
      </c>
      <c r="D707" s="21"/>
      <c r="E707" s="21"/>
      <c r="F707" s="21" t="s">
        <v>5578</v>
      </c>
      <c r="G707" s="21" t="s">
        <v>156</v>
      </c>
      <c r="H707" s="21" t="s">
        <v>5579</v>
      </c>
      <c r="I707" s="21"/>
      <c r="J707" s="42" t="s">
        <v>5580</v>
      </c>
      <c r="K707" s="21" t="s">
        <v>558</v>
      </c>
      <c r="L707" s="7" t="s">
        <v>5581</v>
      </c>
    </row>
    <row r="708" spans="1:12" ht="27" customHeight="1" x14ac:dyDescent="0.2">
      <c r="A708" s="26" t="s">
        <v>1294</v>
      </c>
      <c r="B708" s="21" t="s">
        <v>438</v>
      </c>
      <c r="C708" s="21" t="s">
        <v>378</v>
      </c>
      <c r="D708" s="21" t="s">
        <v>252</v>
      </c>
      <c r="E708" s="21" t="s">
        <v>5582</v>
      </c>
      <c r="F708" s="21" t="s">
        <v>5583</v>
      </c>
      <c r="G708" s="21" t="s">
        <v>238</v>
      </c>
      <c r="H708" s="21" t="s">
        <v>5584</v>
      </c>
      <c r="I708" s="21" t="s">
        <v>5585</v>
      </c>
      <c r="J708" s="42" t="s">
        <v>5586</v>
      </c>
      <c r="K708" s="21" t="s">
        <v>558</v>
      </c>
      <c r="L708" s="7"/>
    </row>
    <row r="709" spans="1:12" ht="27" customHeight="1" x14ac:dyDescent="0.2">
      <c r="A709" s="26" t="s">
        <v>2280</v>
      </c>
      <c r="B709" s="21" t="s">
        <v>431</v>
      </c>
      <c r="C709" s="21" t="s">
        <v>5587</v>
      </c>
      <c r="D709" s="21"/>
      <c r="E709" s="21"/>
      <c r="F709" s="21" t="s">
        <v>5588</v>
      </c>
      <c r="G709" s="21" t="s">
        <v>156</v>
      </c>
      <c r="H709" s="21" t="s">
        <v>5589</v>
      </c>
      <c r="I709" s="21" t="s">
        <v>5590</v>
      </c>
      <c r="J709" s="42" t="s">
        <v>5591</v>
      </c>
      <c r="K709" s="21" t="s">
        <v>558</v>
      </c>
      <c r="L709" s="7"/>
    </row>
    <row r="710" spans="1:12" ht="27" customHeight="1" x14ac:dyDescent="0.2">
      <c r="A710" s="26" t="s">
        <v>2281</v>
      </c>
      <c r="B710" s="21" t="s">
        <v>2652</v>
      </c>
      <c r="C710" s="21" t="s">
        <v>461</v>
      </c>
      <c r="D710" s="21" t="s">
        <v>46</v>
      </c>
      <c r="E710" s="21" t="s">
        <v>1292</v>
      </c>
      <c r="F710" s="21" t="s">
        <v>4923</v>
      </c>
      <c r="G710" s="21" t="s">
        <v>238</v>
      </c>
      <c r="H710" s="21" t="s">
        <v>5592</v>
      </c>
      <c r="I710" s="21" t="s">
        <v>5593</v>
      </c>
      <c r="J710" s="42" t="s">
        <v>5594</v>
      </c>
      <c r="K710" s="21" t="s">
        <v>558</v>
      </c>
      <c r="L710" s="7"/>
    </row>
    <row r="711" spans="1:12" ht="27" customHeight="1" x14ac:dyDescent="0.2">
      <c r="A711" s="26" t="s">
        <v>1296</v>
      </c>
      <c r="B711" s="21" t="s">
        <v>477</v>
      </c>
      <c r="C711" s="21" t="s">
        <v>5595</v>
      </c>
      <c r="D711" s="21" t="s">
        <v>3185</v>
      </c>
      <c r="E711" s="21" t="s">
        <v>1016</v>
      </c>
      <c r="F711" s="21" t="s">
        <v>5596</v>
      </c>
      <c r="G711" s="21" t="s">
        <v>238</v>
      </c>
      <c r="H711" s="74"/>
      <c r="I711" s="74"/>
      <c r="J711" s="42" t="s">
        <v>5597</v>
      </c>
      <c r="K711" s="21" t="s">
        <v>557</v>
      </c>
      <c r="L711" s="7" t="s">
        <v>5570</v>
      </c>
    </row>
    <row r="712" spans="1:12" ht="27" customHeight="1" x14ac:dyDescent="0.2">
      <c r="A712" s="26" t="s">
        <v>1297</v>
      </c>
      <c r="B712" s="21" t="s">
        <v>400</v>
      </c>
      <c r="C712" s="21" t="s">
        <v>735</v>
      </c>
      <c r="D712" s="21" t="s">
        <v>245</v>
      </c>
      <c r="E712" s="21" t="s">
        <v>5598</v>
      </c>
      <c r="F712" s="21" t="s">
        <v>5601</v>
      </c>
      <c r="G712" s="21" t="s">
        <v>238</v>
      </c>
      <c r="H712" s="21" t="s">
        <v>5603</v>
      </c>
      <c r="I712" s="21"/>
      <c r="J712" s="42" t="s">
        <v>5599</v>
      </c>
      <c r="K712" s="21" t="s">
        <v>558</v>
      </c>
      <c r="L712" s="7" t="s">
        <v>5570</v>
      </c>
    </row>
    <row r="713" spans="1:12" ht="27" customHeight="1" x14ac:dyDescent="0.2">
      <c r="A713" s="26" t="s">
        <v>2282</v>
      </c>
      <c r="B713" s="21" t="s">
        <v>400</v>
      </c>
      <c r="C713" s="21" t="s">
        <v>735</v>
      </c>
      <c r="D713" s="21" t="s">
        <v>245</v>
      </c>
      <c r="E713" s="21" t="s">
        <v>5598</v>
      </c>
      <c r="F713" s="21" t="s">
        <v>718</v>
      </c>
      <c r="G713" s="21" t="s">
        <v>238</v>
      </c>
      <c r="H713" s="21" t="s">
        <v>5602</v>
      </c>
      <c r="I713" s="21"/>
      <c r="J713" s="42" t="s">
        <v>5600</v>
      </c>
      <c r="K713" s="21" t="s">
        <v>558</v>
      </c>
      <c r="L713" s="7" t="s">
        <v>5570</v>
      </c>
    </row>
    <row r="714" spans="1:12" ht="27" customHeight="1" x14ac:dyDescent="0.2">
      <c r="A714" s="26" t="s">
        <v>2283</v>
      </c>
      <c r="B714" s="21" t="s">
        <v>429</v>
      </c>
      <c r="C714" s="21" t="s">
        <v>615</v>
      </c>
      <c r="D714" s="21" t="s">
        <v>435</v>
      </c>
      <c r="E714" s="21" t="s">
        <v>775</v>
      </c>
      <c r="F714" s="21" t="s">
        <v>5610</v>
      </c>
      <c r="G714" s="21" t="s">
        <v>2643</v>
      </c>
      <c r="H714" s="21" t="s">
        <v>5608</v>
      </c>
      <c r="I714" s="21" t="s">
        <v>5606</v>
      </c>
      <c r="J714" s="42" t="s">
        <v>5604</v>
      </c>
      <c r="K714" s="21" t="s">
        <v>556</v>
      </c>
      <c r="L714" s="7"/>
    </row>
    <row r="715" spans="1:12" ht="27" customHeight="1" x14ac:dyDescent="0.2">
      <c r="A715" s="26" t="s">
        <v>2284</v>
      </c>
      <c r="B715" s="21" t="s">
        <v>400</v>
      </c>
      <c r="C715" s="21" t="s">
        <v>5612</v>
      </c>
      <c r="D715" s="21"/>
      <c r="E715" s="21"/>
      <c r="F715" s="21" t="s">
        <v>5611</v>
      </c>
      <c r="G715" s="21" t="s">
        <v>2643</v>
      </c>
      <c r="H715" s="21" t="s">
        <v>5609</v>
      </c>
      <c r="I715" s="21" t="s">
        <v>5607</v>
      </c>
      <c r="J715" s="42" t="s">
        <v>5605</v>
      </c>
      <c r="K715" s="21" t="s">
        <v>556</v>
      </c>
      <c r="L715" s="7"/>
    </row>
    <row r="716" spans="1:12" ht="27" customHeight="1" x14ac:dyDescent="0.2">
      <c r="A716" s="26" t="s">
        <v>1298</v>
      </c>
      <c r="B716" s="21" t="s">
        <v>2652</v>
      </c>
      <c r="C716" s="21" t="s">
        <v>765</v>
      </c>
      <c r="D716" s="21" t="s">
        <v>1499</v>
      </c>
      <c r="E716" s="21" t="s">
        <v>5613</v>
      </c>
      <c r="F716" s="21" t="s">
        <v>1500</v>
      </c>
      <c r="G716" s="21" t="s">
        <v>2644</v>
      </c>
      <c r="H716" s="21" t="s">
        <v>5614</v>
      </c>
      <c r="I716" s="21"/>
      <c r="J716" s="42" t="s">
        <v>5615</v>
      </c>
      <c r="K716" s="21" t="s">
        <v>558</v>
      </c>
      <c r="L716" s="7" t="s">
        <v>5616</v>
      </c>
    </row>
    <row r="717" spans="1:12" ht="27" customHeight="1" x14ac:dyDescent="0.2">
      <c r="A717" s="26" t="s">
        <v>1299</v>
      </c>
      <c r="B717" s="21" t="s">
        <v>401</v>
      </c>
      <c r="C717" s="21" t="s">
        <v>5617</v>
      </c>
      <c r="D717" s="21" t="s">
        <v>5618</v>
      </c>
      <c r="E717" s="21" t="s">
        <v>178</v>
      </c>
      <c r="F717" s="21" t="s">
        <v>5619</v>
      </c>
      <c r="G717" s="21" t="s">
        <v>238</v>
      </c>
      <c r="H717" s="21" t="s">
        <v>5620</v>
      </c>
      <c r="I717" s="21" t="s">
        <v>5621</v>
      </c>
      <c r="J717" s="42" t="s">
        <v>5622</v>
      </c>
      <c r="K717" s="21" t="s">
        <v>1739</v>
      </c>
      <c r="L717" s="7"/>
    </row>
    <row r="718" spans="1:12" ht="27" customHeight="1" x14ac:dyDescent="0.2">
      <c r="A718" s="26" t="s">
        <v>1300</v>
      </c>
      <c r="B718" s="21" t="s">
        <v>497</v>
      </c>
      <c r="C718" s="21" t="s">
        <v>346</v>
      </c>
      <c r="D718" s="21"/>
      <c r="E718" s="21"/>
      <c r="F718" s="21" t="s">
        <v>1489</v>
      </c>
      <c r="G718" s="21" t="s">
        <v>862</v>
      </c>
      <c r="H718" s="21" t="s">
        <v>5625</v>
      </c>
      <c r="I718" s="21" t="s">
        <v>5623</v>
      </c>
      <c r="J718" s="42" t="s">
        <v>5624</v>
      </c>
      <c r="K718" s="21" t="s">
        <v>558</v>
      </c>
      <c r="L718" s="7"/>
    </row>
    <row r="719" spans="1:12" ht="27" customHeight="1" x14ac:dyDescent="0.2">
      <c r="A719" s="26" t="s">
        <v>1302</v>
      </c>
      <c r="B719" s="21" t="s">
        <v>457</v>
      </c>
      <c r="C719" s="21" t="s">
        <v>505</v>
      </c>
      <c r="D719" s="19"/>
      <c r="E719" s="19"/>
      <c r="F719" s="19" t="s">
        <v>526</v>
      </c>
      <c r="G719" s="19" t="s">
        <v>238</v>
      </c>
      <c r="H719" s="19" t="s">
        <v>5626</v>
      </c>
      <c r="I719" s="19" t="s">
        <v>5627</v>
      </c>
      <c r="J719" s="69" t="s">
        <v>5628</v>
      </c>
      <c r="K719" s="19" t="s">
        <v>558</v>
      </c>
      <c r="L719" s="5"/>
    </row>
    <row r="720" spans="1:12" ht="27" customHeight="1" x14ac:dyDescent="0.2">
      <c r="A720" s="26" t="s">
        <v>1303</v>
      </c>
      <c r="B720" s="21" t="s">
        <v>392</v>
      </c>
      <c r="C720" s="21" t="s">
        <v>66</v>
      </c>
      <c r="D720" s="19" t="s">
        <v>544</v>
      </c>
      <c r="E720" s="19" t="s">
        <v>777</v>
      </c>
      <c r="F720" s="19" t="s">
        <v>5629</v>
      </c>
      <c r="G720" s="19" t="s">
        <v>862</v>
      </c>
      <c r="H720" s="74"/>
      <c r="I720" s="74"/>
      <c r="J720" s="69" t="s">
        <v>5630</v>
      </c>
      <c r="K720" s="19" t="s">
        <v>557</v>
      </c>
      <c r="L720" s="7" t="s">
        <v>5631</v>
      </c>
    </row>
    <row r="721" spans="1:12" ht="27" customHeight="1" x14ac:dyDescent="0.2">
      <c r="A721" s="26" t="s">
        <v>1305</v>
      </c>
      <c r="B721" s="21" t="s">
        <v>410</v>
      </c>
      <c r="C721" s="21" t="s">
        <v>1598</v>
      </c>
      <c r="D721" s="21" t="s">
        <v>327</v>
      </c>
      <c r="E721" s="21" t="s">
        <v>777</v>
      </c>
      <c r="F721" s="21" t="s">
        <v>5632</v>
      </c>
      <c r="G721" s="21" t="s">
        <v>97</v>
      </c>
      <c r="H721" s="74"/>
      <c r="I721" s="74"/>
      <c r="J721" s="42" t="s">
        <v>5633</v>
      </c>
      <c r="K721" s="21" t="s">
        <v>1739</v>
      </c>
      <c r="L721" s="7" t="s">
        <v>5631</v>
      </c>
    </row>
    <row r="722" spans="1:12" ht="27" customHeight="1" x14ac:dyDescent="0.2">
      <c r="A722" s="26" t="s">
        <v>2285</v>
      </c>
      <c r="B722" s="21" t="s">
        <v>497</v>
      </c>
      <c r="C722" s="21" t="s">
        <v>346</v>
      </c>
      <c r="D722" s="21"/>
      <c r="E722" s="21"/>
      <c r="F722" s="21" t="s">
        <v>1489</v>
      </c>
      <c r="G722" s="21" t="s">
        <v>862</v>
      </c>
      <c r="H722" s="21" t="s">
        <v>5651</v>
      </c>
      <c r="I722" s="21" t="s">
        <v>5634</v>
      </c>
      <c r="J722" s="42" t="s">
        <v>5635</v>
      </c>
      <c r="K722" s="21" t="s">
        <v>558</v>
      </c>
      <c r="L722" s="7"/>
    </row>
    <row r="723" spans="1:12" ht="27" customHeight="1" x14ac:dyDescent="0.2">
      <c r="A723" s="26" t="s">
        <v>1307</v>
      </c>
      <c r="B723" s="21" t="s">
        <v>431</v>
      </c>
      <c r="C723" s="21" t="s">
        <v>1991</v>
      </c>
      <c r="D723" s="21" t="s">
        <v>88</v>
      </c>
      <c r="E723" s="21" t="s">
        <v>761</v>
      </c>
      <c r="F723" s="21" t="s">
        <v>5636</v>
      </c>
      <c r="G723" s="21" t="s">
        <v>156</v>
      </c>
      <c r="H723" s="21" t="s">
        <v>5637</v>
      </c>
      <c r="I723" s="21" t="s">
        <v>5639</v>
      </c>
      <c r="J723" s="42" t="s">
        <v>5638</v>
      </c>
      <c r="K723" s="19" t="s">
        <v>558</v>
      </c>
      <c r="L723" s="7"/>
    </row>
    <row r="724" spans="1:12" ht="27" customHeight="1" x14ac:dyDescent="0.2">
      <c r="A724" s="26" t="s">
        <v>2286</v>
      </c>
      <c r="B724" s="9" t="s">
        <v>396</v>
      </c>
      <c r="C724" s="21" t="s">
        <v>160</v>
      </c>
      <c r="D724" s="21"/>
      <c r="E724" s="21"/>
      <c r="F724" s="21" t="s">
        <v>5640</v>
      </c>
      <c r="G724" s="21" t="s">
        <v>238</v>
      </c>
      <c r="H724" s="21" t="s">
        <v>5641</v>
      </c>
      <c r="I724" s="21"/>
      <c r="J724" s="42" t="s">
        <v>5642</v>
      </c>
      <c r="K724" s="21" t="s">
        <v>1739</v>
      </c>
      <c r="L724" s="7" t="s">
        <v>5631</v>
      </c>
    </row>
    <row r="725" spans="1:12" ht="27" customHeight="1" x14ac:dyDescent="0.2">
      <c r="A725" s="26" t="s">
        <v>2287</v>
      </c>
      <c r="B725" s="21" t="s">
        <v>392</v>
      </c>
      <c r="C725" s="21" t="s">
        <v>5643</v>
      </c>
      <c r="D725" s="21" t="s">
        <v>5644</v>
      </c>
      <c r="E725" s="21"/>
      <c r="F725" s="21" t="s">
        <v>5645</v>
      </c>
      <c r="G725" s="21" t="s">
        <v>862</v>
      </c>
      <c r="H725" s="74"/>
      <c r="I725" s="21" t="s">
        <v>5646</v>
      </c>
      <c r="J725" s="42" t="s">
        <v>5647</v>
      </c>
      <c r="K725" s="21" t="s">
        <v>557</v>
      </c>
      <c r="L725" s="7"/>
    </row>
    <row r="726" spans="1:12" ht="27" customHeight="1" x14ac:dyDescent="0.2">
      <c r="A726" s="26" t="s">
        <v>2288</v>
      </c>
      <c r="B726" s="21" t="s">
        <v>392</v>
      </c>
      <c r="C726" s="21" t="s">
        <v>23</v>
      </c>
      <c r="D726" s="21" t="s">
        <v>192</v>
      </c>
      <c r="E726" s="21" t="s">
        <v>754</v>
      </c>
      <c r="F726" s="21" t="s">
        <v>510</v>
      </c>
      <c r="G726" s="21" t="s">
        <v>238</v>
      </c>
      <c r="H726" s="21" t="s">
        <v>5648</v>
      </c>
      <c r="I726" s="21" t="s">
        <v>5649</v>
      </c>
      <c r="J726" s="42" t="s">
        <v>5650</v>
      </c>
      <c r="K726" s="21" t="s">
        <v>557</v>
      </c>
      <c r="L726" s="7"/>
    </row>
    <row r="727" spans="1:12" ht="27" customHeight="1" x14ac:dyDescent="0.2">
      <c r="A727" s="26" t="s">
        <v>1309</v>
      </c>
      <c r="B727" s="21" t="s">
        <v>2652</v>
      </c>
      <c r="C727" s="21" t="s">
        <v>5652</v>
      </c>
      <c r="D727" s="21"/>
      <c r="E727" s="21"/>
      <c r="F727" s="21" t="s">
        <v>5653</v>
      </c>
      <c r="G727" s="21" t="s">
        <v>238</v>
      </c>
      <c r="H727" s="21" t="s">
        <v>5654</v>
      </c>
      <c r="I727" s="21" t="s">
        <v>5655</v>
      </c>
      <c r="J727" s="42" t="s">
        <v>5659</v>
      </c>
      <c r="K727" s="21" t="s">
        <v>558</v>
      </c>
      <c r="L727" s="7"/>
    </row>
    <row r="728" spans="1:12" ht="27" customHeight="1" x14ac:dyDescent="0.2">
      <c r="A728" s="26" t="s">
        <v>2289</v>
      </c>
      <c r="B728" s="21" t="s">
        <v>2652</v>
      </c>
      <c r="C728" s="21" t="s">
        <v>461</v>
      </c>
      <c r="D728" s="21" t="s">
        <v>3929</v>
      </c>
      <c r="E728" s="21"/>
      <c r="F728" s="21" t="s">
        <v>4504</v>
      </c>
      <c r="G728" s="21" t="s">
        <v>238</v>
      </c>
      <c r="H728" s="21" t="s">
        <v>5656</v>
      </c>
      <c r="I728" s="21" t="s">
        <v>5657</v>
      </c>
      <c r="J728" s="42" t="s">
        <v>5658</v>
      </c>
      <c r="K728" s="21" t="s">
        <v>558</v>
      </c>
      <c r="L728" s="7"/>
    </row>
    <row r="729" spans="1:12" ht="27" customHeight="1" x14ac:dyDescent="0.2">
      <c r="A729" s="26" t="s">
        <v>1311</v>
      </c>
      <c r="B729" s="21" t="s">
        <v>410</v>
      </c>
      <c r="C729" s="21" t="s">
        <v>2770</v>
      </c>
      <c r="D729" s="21"/>
      <c r="E729" s="21" t="s">
        <v>5660</v>
      </c>
      <c r="F729" s="21" t="s">
        <v>5512</v>
      </c>
      <c r="G729" s="21" t="s">
        <v>862</v>
      </c>
      <c r="H729" s="21" t="s">
        <v>5661</v>
      </c>
      <c r="I729" s="21" t="s">
        <v>5662</v>
      </c>
      <c r="J729" s="42" t="s">
        <v>5663</v>
      </c>
      <c r="K729" s="21" t="s">
        <v>1739</v>
      </c>
      <c r="L729" s="7"/>
    </row>
    <row r="730" spans="1:12" ht="27" customHeight="1" x14ac:dyDescent="0.2">
      <c r="A730" s="26" t="s">
        <v>2290</v>
      </c>
      <c r="B730" s="21" t="s">
        <v>410</v>
      </c>
      <c r="C730" s="21" t="s">
        <v>0</v>
      </c>
      <c r="D730" s="21" t="s">
        <v>1918</v>
      </c>
      <c r="E730" s="21" t="s">
        <v>761</v>
      </c>
      <c r="F730" s="21" t="s">
        <v>5664</v>
      </c>
      <c r="G730" s="21" t="s">
        <v>97</v>
      </c>
      <c r="H730" s="21" t="s">
        <v>5665</v>
      </c>
      <c r="I730" s="21"/>
      <c r="J730" s="42" t="s">
        <v>5666</v>
      </c>
      <c r="K730" s="21" t="s">
        <v>1739</v>
      </c>
      <c r="L730" s="7" t="s">
        <v>5667</v>
      </c>
    </row>
    <row r="731" spans="1:12" ht="27" customHeight="1" x14ac:dyDescent="0.2">
      <c r="A731" s="26" t="s">
        <v>2291</v>
      </c>
      <c r="B731" s="21" t="s">
        <v>537</v>
      </c>
      <c r="C731" s="21" t="s">
        <v>5668</v>
      </c>
      <c r="D731" s="21" t="s">
        <v>82</v>
      </c>
      <c r="E731" s="21" t="s">
        <v>775</v>
      </c>
      <c r="F731" s="21"/>
      <c r="G731" s="21" t="s">
        <v>862</v>
      </c>
      <c r="H731" s="21" t="s">
        <v>5669</v>
      </c>
      <c r="I731" s="21"/>
      <c r="J731" s="42" t="s">
        <v>5670</v>
      </c>
      <c r="K731" s="21" t="s">
        <v>558</v>
      </c>
      <c r="L731" s="7" t="s">
        <v>5667</v>
      </c>
    </row>
    <row r="732" spans="1:12" ht="27" customHeight="1" x14ac:dyDescent="0.2">
      <c r="A732" s="26" t="s">
        <v>2292</v>
      </c>
      <c r="B732" s="21" t="s">
        <v>392</v>
      </c>
      <c r="C732" s="21" t="s">
        <v>23</v>
      </c>
      <c r="D732" s="21" t="s">
        <v>494</v>
      </c>
      <c r="E732" s="21" t="s">
        <v>766</v>
      </c>
      <c r="F732" s="21" t="s">
        <v>5129</v>
      </c>
      <c r="G732" s="21" t="s">
        <v>238</v>
      </c>
      <c r="H732" s="21" t="s">
        <v>5671</v>
      </c>
      <c r="I732" s="21"/>
      <c r="J732" s="42" t="s">
        <v>5672</v>
      </c>
      <c r="K732" s="21" t="s">
        <v>557</v>
      </c>
      <c r="L732" s="7" t="s">
        <v>5667</v>
      </c>
    </row>
    <row r="733" spans="1:12" ht="27" customHeight="1" x14ac:dyDescent="0.2">
      <c r="A733" s="26" t="s">
        <v>1312</v>
      </c>
      <c r="B733" s="21" t="s">
        <v>392</v>
      </c>
      <c r="C733" s="21" t="s">
        <v>23</v>
      </c>
      <c r="D733" s="21" t="s">
        <v>57</v>
      </c>
      <c r="E733" s="21" t="s">
        <v>844</v>
      </c>
      <c r="F733" s="21" t="s">
        <v>3978</v>
      </c>
      <c r="G733" s="21" t="s">
        <v>238</v>
      </c>
      <c r="H733" s="21" t="s">
        <v>5673</v>
      </c>
      <c r="I733" s="21" t="s">
        <v>5675</v>
      </c>
      <c r="J733" s="42" t="s">
        <v>5674</v>
      </c>
      <c r="K733" s="21" t="s">
        <v>557</v>
      </c>
      <c r="L733" s="7"/>
    </row>
    <row r="734" spans="1:12" ht="27" customHeight="1" x14ac:dyDescent="0.2">
      <c r="A734" s="26" t="s">
        <v>2293</v>
      </c>
      <c r="B734" s="21" t="s">
        <v>392</v>
      </c>
      <c r="C734" s="21" t="s">
        <v>23</v>
      </c>
      <c r="D734" s="21" t="s">
        <v>192</v>
      </c>
      <c r="E734" s="21" t="s">
        <v>754</v>
      </c>
      <c r="F734" s="21" t="s">
        <v>5676</v>
      </c>
      <c r="G734" s="21" t="s">
        <v>862</v>
      </c>
      <c r="H734" s="21" t="s">
        <v>5679</v>
      </c>
      <c r="I734" s="21" t="s">
        <v>5678</v>
      </c>
      <c r="J734" s="42" t="s">
        <v>5677</v>
      </c>
      <c r="K734" s="21" t="s">
        <v>557</v>
      </c>
      <c r="L734" s="7"/>
    </row>
    <row r="735" spans="1:12" ht="27" customHeight="1" x14ac:dyDescent="0.2">
      <c r="A735" s="26" t="s">
        <v>1313</v>
      </c>
      <c r="B735" s="21" t="s">
        <v>638</v>
      </c>
      <c r="C735" s="21" t="s">
        <v>5680</v>
      </c>
      <c r="D735" s="21" t="s">
        <v>668</v>
      </c>
      <c r="E735" s="21" t="s">
        <v>2665</v>
      </c>
      <c r="F735" s="21" t="s">
        <v>5681</v>
      </c>
      <c r="G735" s="21" t="s">
        <v>156</v>
      </c>
      <c r="H735" s="21" t="s">
        <v>5682</v>
      </c>
      <c r="I735" s="21"/>
      <c r="J735" s="42" t="s">
        <v>5683</v>
      </c>
      <c r="K735" s="21" t="s">
        <v>1739</v>
      </c>
      <c r="L735" s="7" t="s">
        <v>5684</v>
      </c>
    </row>
    <row r="736" spans="1:12" ht="27" customHeight="1" x14ac:dyDescent="0.2">
      <c r="A736" s="26" t="s">
        <v>1314</v>
      </c>
      <c r="B736" s="21" t="s">
        <v>509</v>
      </c>
      <c r="C736" s="21" t="s">
        <v>1453</v>
      </c>
      <c r="D736" s="21" t="s">
        <v>5058</v>
      </c>
      <c r="E736" s="21" t="s">
        <v>826</v>
      </c>
      <c r="F736" s="21" t="s">
        <v>5685</v>
      </c>
      <c r="G736" s="21" t="s">
        <v>2643</v>
      </c>
      <c r="H736" s="21" t="s">
        <v>5686</v>
      </c>
      <c r="I736" s="21" t="s">
        <v>5687</v>
      </c>
      <c r="J736" s="42" t="s">
        <v>5688</v>
      </c>
      <c r="K736" s="21" t="s">
        <v>1739</v>
      </c>
      <c r="L736" s="7"/>
    </row>
    <row r="737" spans="1:12" ht="27" customHeight="1" x14ac:dyDescent="0.2">
      <c r="A737" s="26" t="s">
        <v>1315</v>
      </c>
      <c r="B737" s="21" t="s">
        <v>429</v>
      </c>
      <c r="C737" s="21" t="s">
        <v>398</v>
      </c>
      <c r="D737" s="21" t="s">
        <v>1162</v>
      </c>
      <c r="E737" s="21" t="s">
        <v>775</v>
      </c>
      <c r="F737" s="21" t="s">
        <v>1161</v>
      </c>
      <c r="G737" s="21" t="s">
        <v>97</v>
      </c>
      <c r="H737" s="21" t="s">
        <v>5689</v>
      </c>
      <c r="I737" s="21"/>
      <c r="J737" s="42" t="s">
        <v>5690</v>
      </c>
      <c r="K737" s="21" t="s">
        <v>1739</v>
      </c>
      <c r="L737" s="7" t="s">
        <v>5684</v>
      </c>
    </row>
    <row r="738" spans="1:12" ht="27" customHeight="1" x14ac:dyDescent="0.2">
      <c r="A738" s="26" t="s">
        <v>1316</v>
      </c>
      <c r="B738" s="21" t="s">
        <v>392</v>
      </c>
      <c r="C738" s="21" t="s">
        <v>23</v>
      </c>
      <c r="D738" s="21" t="s">
        <v>192</v>
      </c>
      <c r="E738" s="21" t="s">
        <v>754</v>
      </c>
      <c r="F738" s="21" t="s">
        <v>510</v>
      </c>
      <c r="G738" s="21" t="s">
        <v>238</v>
      </c>
      <c r="H738" s="21" t="s">
        <v>5691</v>
      </c>
      <c r="I738" s="21" t="s">
        <v>5692</v>
      </c>
      <c r="J738" s="42" t="s">
        <v>5970</v>
      </c>
      <c r="K738" s="21" t="s">
        <v>557</v>
      </c>
      <c r="L738" s="7"/>
    </row>
    <row r="739" spans="1:12" ht="27" customHeight="1" x14ac:dyDescent="0.2">
      <c r="A739" s="26" t="s">
        <v>1317</v>
      </c>
      <c r="B739" s="21" t="s">
        <v>390</v>
      </c>
      <c r="C739" s="21" t="s">
        <v>5693</v>
      </c>
      <c r="D739" s="21"/>
      <c r="E739" s="21"/>
      <c r="F739" s="21" t="s">
        <v>3978</v>
      </c>
      <c r="G739" s="21" t="s">
        <v>97</v>
      </c>
      <c r="H739" s="21" t="s">
        <v>5694</v>
      </c>
      <c r="I739" s="21" t="s">
        <v>5696</v>
      </c>
      <c r="J739" s="42" t="s">
        <v>5695</v>
      </c>
      <c r="K739" s="21" t="s">
        <v>557</v>
      </c>
      <c r="L739" s="7"/>
    </row>
    <row r="740" spans="1:12" ht="27" customHeight="1" x14ac:dyDescent="0.2">
      <c r="A740" s="26" t="s">
        <v>1318</v>
      </c>
      <c r="B740" s="21" t="s">
        <v>392</v>
      </c>
      <c r="C740" s="21" t="s">
        <v>214</v>
      </c>
      <c r="D740" s="21" t="s">
        <v>93</v>
      </c>
      <c r="E740" s="21" t="s">
        <v>167</v>
      </c>
      <c r="F740" s="21" t="s">
        <v>5697</v>
      </c>
      <c r="G740" s="21" t="s">
        <v>97</v>
      </c>
      <c r="H740" s="21" t="s">
        <v>5698</v>
      </c>
      <c r="I740" s="21" t="s">
        <v>5700</v>
      </c>
      <c r="J740" s="42" t="s">
        <v>5699</v>
      </c>
      <c r="K740" s="21" t="s">
        <v>557</v>
      </c>
      <c r="L740" s="7"/>
    </row>
    <row r="741" spans="1:12" ht="27" customHeight="1" x14ac:dyDescent="0.2">
      <c r="A741" s="26" t="s">
        <v>2294</v>
      </c>
      <c r="B741" s="21" t="s">
        <v>457</v>
      </c>
      <c r="C741" s="21" t="s">
        <v>5701</v>
      </c>
      <c r="D741" s="21" t="s">
        <v>2747</v>
      </c>
      <c r="E741" s="21"/>
      <c r="F741" s="21" t="s">
        <v>5702</v>
      </c>
      <c r="G741" s="21" t="s">
        <v>156</v>
      </c>
      <c r="H741" s="21" t="s">
        <v>5703</v>
      </c>
      <c r="I741" s="21"/>
      <c r="J741" s="42" t="s">
        <v>5704</v>
      </c>
      <c r="K741" s="21" t="s">
        <v>558</v>
      </c>
      <c r="L741" s="7" t="s">
        <v>5705</v>
      </c>
    </row>
    <row r="742" spans="1:12" ht="27" customHeight="1" x14ac:dyDescent="0.2">
      <c r="A742" s="26" t="s">
        <v>2295</v>
      </c>
      <c r="B742" s="9" t="s">
        <v>396</v>
      </c>
      <c r="C742" s="21" t="s">
        <v>437</v>
      </c>
      <c r="D742" s="21" t="s">
        <v>5706</v>
      </c>
      <c r="E742" s="21" t="s">
        <v>755</v>
      </c>
      <c r="F742" s="21" t="s">
        <v>5707</v>
      </c>
      <c r="G742" s="21" t="s">
        <v>97</v>
      </c>
      <c r="H742" s="21" t="s">
        <v>5708</v>
      </c>
      <c r="I742" s="21"/>
      <c r="J742" s="42" t="s">
        <v>5709</v>
      </c>
      <c r="K742" s="21" t="s">
        <v>1739</v>
      </c>
      <c r="L742" s="7" t="s">
        <v>5705</v>
      </c>
    </row>
    <row r="743" spans="1:12" ht="27" customHeight="1" x14ac:dyDescent="0.2">
      <c r="A743" s="26" t="s">
        <v>2296</v>
      </c>
      <c r="B743" s="9" t="s">
        <v>396</v>
      </c>
      <c r="C743" s="21" t="s">
        <v>437</v>
      </c>
      <c r="D743" s="21" t="s">
        <v>40</v>
      </c>
      <c r="E743" s="21" t="s">
        <v>1097</v>
      </c>
      <c r="F743" s="21" t="s">
        <v>5710</v>
      </c>
      <c r="G743" s="21" t="s">
        <v>97</v>
      </c>
      <c r="H743" s="21" t="s">
        <v>5711</v>
      </c>
      <c r="I743" s="21"/>
      <c r="J743" s="42" t="s">
        <v>5712</v>
      </c>
      <c r="K743" s="21" t="s">
        <v>1739</v>
      </c>
      <c r="L743" s="7" t="s">
        <v>5713</v>
      </c>
    </row>
    <row r="744" spans="1:12" ht="27" customHeight="1" x14ac:dyDescent="0.2">
      <c r="A744" s="26" t="s">
        <v>2297</v>
      </c>
      <c r="B744" s="21" t="s">
        <v>390</v>
      </c>
      <c r="C744" s="21" t="s">
        <v>5714</v>
      </c>
      <c r="D744" s="21"/>
      <c r="E744" s="21" t="s">
        <v>787</v>
      </c>
      <c r="F744" s="21" t="s">
        <v>5715</v>
      </c>
      <c r="G744" s="21" t="s">
        <v>97</v>
      </c>
      <c r="H744" s="21" t="s">
        <v>5716</v>
      </c>
      <c r="I744" s="21"/>
      <c r="J744" s="42" t="s">
        <v>5717</v>
      </c>
      <c r="K744" s="21" t="s">
        <v>557</v>
      </c>
      <c r="L744" s="7" t="s">
        <v>5713</v>
      </c>
    </row>
    <row r="745" spans="1:12" ht="27" customHeight="1" x14ac:dyDescent="0.2">
      <c r="A745" s="26" t="s">
        <v>1321</v>
      </c>
      <c r="B745" s="21" t="s">
        <v>410</v>
      </c>
      <c r="C745" s="21" t="s">
        <v>2724</v>
      </c>
      <c r="D745" s="21" t="s">
        <v>449</v>
      </c>
      <c r="E745" s="21" t="s">
        <v>755</v>
      </c>
      <c r="F745" s="21" t="s">
        <v>5718</v>
      </c>
      <c r="G745" s="21" t="s">
        <v>238</v>
      </c>
      <c r="H745" s="21" t="s">
        <v>5848</v>
      </c>
      <c r="I745" s="21"/>
      <c r="J745" s="42" t="s">
        <v>5719</v>
      </c>
      <c r="K745" s="21" t="s">
        <v>1739</v>
      </c>
      <c r="L745" s="7" t="s">
        <v>5713</v>
      </c>
    </row>
    <row r="746" spans="1:12" ht="27" customHeight="1" x14ac:dyDescent="0.2">
      <c r="A746" s="26" t="s">
        <v>1322</v>
      </c>
      <c r="B746" s="21" t="s">
        <v>410</v>
      </c>
      <c r="C746" s="21" t="s">
        <v>2724</v>
      </c>
      <c r="D746" s="21" t="s">
        <v>449</v>
      </c>
      <c r="E746" s="21" t="s">
        <v>777</v>
      </c>
      <c r="F746" s="21" t="s">
        <v>5720</v>
      </c>
      <c r="G746" s="21" t="s">
        <v>238</v>
      </c>
      <c r="H746" s="21" t="s">
        <v>5849</v>
      </c>
      <c r="I746" s="21"/>
      <c r="J746" s="42" t="s">
        <v>5721</v>
      </c>
      <c r="K746" s="21" t="s">
        <v>1739</v>
      </c>
      <c r="L746" s="7" t="s">
        <v>5713</v>
      </c>
    </row>
    <row r="747" spans="1:12" ht="27" customHeight="1" x14ac:dyDescent="0.2">
      <c r="A747" s="26" t="s">
        <v>2298</v>
      </c>
      <c r="B747" s="21" t="s">
        <v>508</v>
      </c>
      <c r="C747" s="21" t="s">
        <v>634</v>
      </c>
      <c r="D747" s="21" t="s">
        <v>126</v>
      </c>
      <c r="E747" s="21" t="s">
        <v>1128</v>
      </c>
      <c r="F747" s="21" t="s">
        <v>2896</v>
      </c>
      <c r="G747" s="21" t="s">
        <v>97</v>
      </c>
      <c r="H747" s="21" t="s">
        <v>5726</v>
      </c>
      <c r="I747" s="21" t="s">
        <v>5727</v>
      </c>
      <c r="J747" s="42" t="s">
        <v>5722</v>
      </c>
      <c r="K747" s="21" t="s">
        <v>557</v>
      </c>
      <c r="L747" s="7"/>
    </row>
    <row r="748" spans="1:12" ht="27" customHeight="1" x14ac:dyDescent="0.2">
      <c r="A748" s="26" t="s">
        <v>2299</v>
      </c>
      <c r="B748" s="21" t="s">
        <v>390</v>
      </c>
      <c r="C748" s="21" t="s">
        <v>5476</v>
      </c>
      <c r="D748" s="21"/>
      <c r="E748" s="21" t="s">
        <v>5723</v>
      </c>
      <c r="F748" s="21" t="s">
        <v>5478</v>
      </c>
      <c r="G748" s="21" t="s">
        <v>862</v>
      </c>
      <c r="H748" s="21" t="s">
        <v>5724</v>
      </c>
      <c r="I748" s="21" t="s">
        <v>5728</v>
      </c>
      <c r="J748" s="42" t="s">
        <v>5725</v>
      </c>
      <c r="K748" s="21" t="s">
        <v>557</v>
      </c>
      <c r="L748" s="7"/>
    </row>
    <row r="749" spans="1:12" ht="27" customHeight="1" x14ac:dyDescent="0.2">
      <c r="A749" s="26" t="s">
        <v>2300</v>
      </c>
      <c r="B749" s="21" t="s">
        <v>387</v>
      </c>
      <c r="C749" s="21" t="s">
        <v>5729</v>
      </c>
      <c r="D749" s="21"/>
      <c r="E749" s="21" t="s">
        <v>775</v>
      </c>
      <c r="F749" s="21" t="s">
        <v>5730</v>
      </c>
      <c r="G749" s="21" t="s">
        <v>156</v>
      </c>
      <c r="H749" s="21" t="s">
        <v>5731</v>
      </c>
      <c r="I749" s="21" t="s">
        <v>5732</v>
      </c>
      <c r="J749" s="42" t="s">
        <v>5733</v>
      </c>
      <c r="K749" s="21" t="s">
        <v>1739</v>
      </c>
      <c r="L749" s="7"/>
    </row>
    <row r="750" spans="1:12" ht="27" customHeight="1" x14ac:dyDescent="0.2">
      <c r="A750" s="26" t="s">
        <v>1324</v>
      </c>
      <c r="B750" s="21" t="s">
        <v>689</v>
      </c>
      <c r="C750" s="21" t="s">
        <v>3002</v>
      </c>
      <c r="D750" s="21"/>
      <c r="E750" s="21"/>
      <c r="F750" s="21" t="s">
        <v>5734</v>
      </c>
      <c r="G750" s="21" t="s">
        <v>156</v>
      </c>
      <c r="H750" s="21" t="s">
        <v>5735</v>
      </c>
      <c r="I750" s="21" t="s">
        <v>5736</v>
      </c>
      <c r="J750" s="42" t="s">
        <v>5737</v>
      </c>
      <c r="K750" s="21" t="s">
        <v>1739</v>
      </c>
      <c r="L750" s="7"/>
    </row>
    <row r="751" spans="1:12" ht="59.25" customHeight="1" x14ac:dyDescent="0.2">
      <c r="A751" s="26" t="s">
        <v>1325</v>
      </c>
      <c r="B751" s="21" t="s">
        <v>438</v>
      </c>
      <c r="C751" s="21" t="s">
        <v>5738</v>
      </c>
      <c r="D751" s="21"/>
      <c r="E751" s="21"/>
      <c r="F751" s="21" t="s">
        <v>5739</v>
      </c>
      <c r="G751" s="21" t="s">
        <v>156</v>
      </c>
      <c r="H751" s="21" t="s">
        <v>5740</v>
      </c>
      <c r="I751" s="21" t="s">
        <v>5741</v>
      </c>
      <c r="J751" s="42" t="s">
        <v>5742</v>
      </c>
      <c r="K751" s="21" t="s">
        <v>558</v>
      </c>
      <c r="L751" s="7"/>
    </row>
    <row r="752" spans="1:12" ht="27" customHeight="1" x14ac:dyDescent="0.2">
      <c r="A752" s="26" t="s">
        <v>2301</v>
      </c>
      <c r="B752" s="21" t="s">
        <v>2652</v>
      </c>
      <c r="C752" s="21" t="s">
        <v>461</v>
      </c>
      <c r="D752" s="21" t="s">
        <v>1499</v>
      </c>
      <c r="E752" s="21"/>
      <c r="F752" s="21" t="s">
        <v>5743</v>
      </c>
      <c r="G752" s="21" t="s">
        <v>862</v>
      </c>
      <c r="H752" s="21" t="s">
        <v>5744</v>
      </c>
      <c r="I752" s="21" t="s">
        <v>5745</v>
      </c>
      <c r="J752" s="70" t="s">
        <v>5751</v>
      </c>
      <c r="K752" s="21" t="s">
        <v>558</v>
      </c>
      <c r="L752" s="7"/>
    </row>
    <row r="753" spans="1:12" ht="27" customHeight="1" x14ac:dyDescent="0.2">
      <c r="A753" s="26" t="s">
        <v>1329</v>
      </c>
      <c r="B753" s="21" t="s">
        <v>457</v>
      </c>
      <c r="C753" s="21" t="s">
        <v>2940</v>
      </c>
      <c r="D753" s="21" t="s">
        <v>5746</v>
      </c>
      <c r="E753" s="21" t="s">
        <v>178</v>
      </c>
      <c r="F753" s="21" t="s">
        <v>5747</v>
      </c>
      <c r="G753" s="21" t="s">
        <v>2643</v>
      </c>
      <c r="H753" s="21" t="s">
        <v>5748</v>
      </c>
      <c r="I753" s="21" t="s">
        <v>5749</v>
      </c>
      <c r="J753" s="42" t="s">
        <v>5750</v>
      </c>
      <c r="K753" s="21" t="s">
        <v>558</v>
      </c>
      <c r="L753" s="7"/>
    </row>
    <row r="754" spans="1:12" ht="27" customHeight="1" x14ac:dyDescent="0.2">
      <c r="A754" s="26" t="s">
        <v>1328</v>
      </c>
      <c r="B754" s="21" t="s">
        <v>457</v>
      </c>
      <c r="C754" s="21" t="s">
        <v>505</v>
      </c>
      <c r="D754" s="21"/>
      <c r="E754" s="21"/>
      <c r="F754" s="21" t="s">
        <v>5752</v>
      </c>
      <c r="G754" s="21" t="s">
        <v>862</v>
      </c>
      <c r="H754" s="21" t="s">
        <v>5753</v>
      </c>
      <c r="I754" s="21" t="s">
        <v>5754</v>
      </c>
      <c r="J754" s="42" t="s">
        <v>5755</v>
      </c>
      <c r="K754" s="21" t="s">
        <v>558</v>
      </c>
      <c r="L754" s="7"/>
    </row>
    <row r="755" spans="1:12" ht="27" customHeight="1" x14ac:dyDescent="0.2">
      <c r="A755" s="26" t="s">
        <v>1331</v>
      </c>
      <c r="B755" s="21" t="s">
        <v>570</v>
      </c>
      <c r="C755" s="21" t="s">
        <v>5756</v>
      </c>
      <c r="D755" s="21" t="s">
        <v>338</v>
      </c>
      <c r="E755" s="21" t="s">
        <v>763</v>
      </c>
      <c r="F755" s="21" t="s">
        <v>5757</v>
      </c>
      <c r="G755" s="21" t="s">
        <v>238</v>
      </c>
      <c r="H755" s="21" t="s">
        <v>5758</v>
      </c>
      <c r="I755" s="21" t="s">
        <v>5759</v>
      </c>
      <c r="J755" s="42" t="s">
        <v>5760</v>
      </c>
      <c r="K755" s="21" t="s">
        <v>2696</v>
      </c>
      <c r="L755" s="7"/>
    </row>
    <row r="756" spans="1:12" ht="27" customHeight="1" x14ac:dyDescent="0.2">
      <c r="A756" s="26" t="s">
        <v>1332</v>
      </c>
      <c r="B756" s="21" t="s">
        <v>570</v>
      </c>
      <c r="C756" s="21" t="s">
        <v>5761</v>
      </c>
      <c r="D756" s="21"/>
      <c r="E756" s="21"/>
      <c r="F756" s="21" t="s">
        <v>3545</v>
      </c>
      <c r="G756" s="21" t="s">
        <v>238</v>
      </c>
      <c r="H756" s="21" t="s">
        <v>3546</v>
      </c>
      <c r="I756" s="21" t="s">
        <v>5762</v>
      </c>
      <c r="J756" s="42" t="s">
        <v>5763</v>
      </c>
      <c r="K756" s="21" t="s">
        <v>2696</v>
      </c>
      <c r="L756" s="7"/>
    </row>
    <row r="757" spans="1:12" ht="27" customHeight="1" x14ac:dyDescent="0.2">
      <c r="A757" s="26" t="s">
        <v>1333</v>
      </c>
      <c r="B757" s="21" t="s">
        <v>570</v>
      </c>
      <c r="C757" s="21" t="s">
        <v>5764</v>
      </c>
      <c r="D757" s="21" t="s">
        <v>573</v>
      </c>
      <c r="E757" s="21" t="s">
        <v>1349</v>
      </c>
      <c r="F757" s="21" t="s">
        <v>5765</v>
      </c>
      <c r="G757" s="21" t="s">
        <v>862</v>
      </c>
      <c r="H757" s="21" t="s">
        <v>5096</v>
      </c>
      <c r="I757" s="21" t="s">
        <v>5766</v>
      </c>
      <c r="J757" s="42" t="s">
        <v>5767</v>
      </c>
      <c r="K757" s="21" t="s">
        <v>2696</v>
      </c>
      <c r="L757" s="7"/>
    </row>
    <row r="758" spans="1:12" ht="27" customHeight="1" x14ac:dyDescent="0.2">
      <c r="A758" s="26" t="s">
        <v>1334</v>
      </c>
      <c r="B758" s="21" t="s">
        <v>509</v>
      </c>
      <c r="C758" s="21" t="s">
        <v>5768</v>
      </c>
      <c r="D758" s="21"/>
      <c r="E758" s="21"/>
      <c r="F758" s="21" t="s">
        <v>5769</v>
      </c>
      <c r="G758" s="21" t="s">
        <v>238</v>
      </c>
      <c r="H758" s="21" t="s">
        <v>5847</v>
      </c>
      <c r="I758" s="21"/>
      <c r="J758" s="42" t="s">
        <v>5770</v>
      </c>
      <c r="K758" s="21" t="s">
        <v>2696</v>
      </c>
      <c r="L758" s="7" t="s">
        <v>5771</v>
      </c>
    </row>
    <row r="759" spans="1:12" ht="27" customHeight="1" x14ac:dyDescent="0.2">
      <c r="A759" s="26" t="s">
        <v>1336</v>
      </c>
      <c r="B759" s="21" t="s">
        <v>429</v>
      </c>
      <c r="C759" s="21" t="s">
        <v>398</v>
      </c>
      <c r="D759" s="21" t="s">
        <v>5772</v>
      </c>
      <c r="E759" s="21" t="s">
        <v>761</v>
      </c>
      <c r="F759" s="21" t="s">
        <v>5773</v>
      </c>
      <c r="G759" s="21" t="s">
        <v>238</v>
      </c>
      <c r="H759" s="21" t="s">
        <v>5774</v>
      </c>
      <c r="I759" s="21" t="s">
        <v>5775</v>
      </c>
      <c r="J759" s="42" t="s">
        <v>5776</v>
      </c>
      <c r="K759" s="21" t="s">
        <v>536</v>
      </c>
      <c r="L759" s="7"/>
    </row>
    <row r="760" spans="1:12" ht="27" customHeight="1" x14ac:dyDescent="0.2">
      <c r="A760" s="26" t="s">
        <v>1337</v>
      </c>
      <c r="B760" s="21" t="s">
        <v>410</v>
      </c>
      <c r="C760" s="21" t="s">
        <v>515</v>
      </c>
      <c r="D760" s="21" t="s">
        <v>304</v>
      </c>
      <c r="E760" s="21" t="s">
        <v>1547</v>
      </c>
      <c r="F760" s="21" t="s">
        <v>5777</v>
      </c>
      <c r="G760" s="21" t="s">
        <v>97</v>
      </c>
      <c r="H760" s="21" t="s">
        <v>5846</v>
      </c>
      <c r="I760" s="21"/>
      <c r="J760" s="42" t="s">
        <v>5778</v>
      </c>
      <c r="K760" s="21" t="s">
        <v>1739</v>
      </c>
      <c r="L760" s="7" t="s">
        <v>5771</v>
      </c>
    </row>
    <row r="761" spans="1:12" ht="27" customHeight="1" x14ac:dyDescent="0.2">
      <c r="A761" s="26" t="s">
        <v>1338</v>
      </c>
      <c r="B761" s="21" t="s">
        <v>402</v>
      </c>
      <c r="C761" s="21" t="s">
        <v>5779</v>
      </c>
      <c r="D761" s="21" t="s">
        <v>252</v>
      </c>
      <c r="E761" s="21"/>
      <c r="F761" s="21" t="s">
        <v>652</v>
      </c>
      <c r="G761" s="21" t="s">
        <v>238</v>
      </c>
      <c r="H761" s="21" t="s">
        <v>5845</v>
      </c>
      <c r="I761" s="21"/>
      <c r="J761" s="42" t="s">
        <v>5780</v>
      </c>
      <c r="K761" s="21" t="s">
        <v>558</v>
      </c>
      <c r="L761" s="7"/>
    </row>
    <row r="762" spans="1:12" ht="27" customHeight="1" x14ac:dyDescent="0.2">
      <c r="A762" s="26" t="s">
        <v>2302</v>
      </c>
      <c r="B762" s="21" t="s">
        <v>477</v>
      </c>
      <c r="C762" s="21" t="s">
        <v>1796</v>
      </c>
      <c r="D762" s="21"/>
      <c r="E762" s="21" t="s">
        <v>754</v>
      </c>
      <c r="F762" s="21"/>
      <c r="G762" s="21" t="s">
        <v>238</v>
      </c>
      <c r="H762" s="21" t="s">
        <v>5844</v>
      </c>
      <c r="I762" s="21"/>
      <c r="J762" s="42" t="s">
        <v>5781</v>
      </c>
      <c r="K762" s="21" t="s">
        <v>557</v>
      </c>
      <c r="L762" s="7" t="s">
        <v>5782</v>
      </c>
    </row>
    <row r="763" spans="1:12" ht="27" customHeight="1" x14ac:dyDescent="0.2">
      <c r="A763" s="26" t="s">
        <v>2303</v>
      </c>
      <c r="B763" s="21" t="s">
        <v>406</v>
      </c>
      <c r="C763" s="21" t="s">
        <v>5783</v>
      </c>
      <c r="D763" s="21"/>
      <c r="E763" s="21"/>
      <c r="F763" s="21"/>
      <c r="G763" s="21" t="s">
        <v>97</v>
      </c>
      <c r="H763" s="21" t="s">
        <v>5843</v>
      </c>
      <c r="I763" s="21"/>
      <c r="J763" s="42" t="s">
        <v>5784</v>
      </c>
      <c r="K763" s="21" t="s">
        <v>557</v>
      </c>
      <c r="L763" s="7" t="s">
        <v>5782</v>
      </c>
    </row>
    <row r="764" spans="1:12" ht="27" customHeight="1" x14ac:dyDescent="0.2">
      <c r="A764" s="26" t="s">
        <v>2304</v>
      </c>
      <c r="B764" s="21" t="s">
        <v>443</v>
      </c>
      <c r="C764" s="21" t="s">
        <v>135</v>
      </c>
      <c r="D764" s="21"/>
      <c r="E764" s="21"/>
      <c r="F764" s="21" t="s">
        <v>5785</v>
      </c>
      <c r="G764" s="21" t="s">
        <v>156</v>
      </c>
      <c r="H764" s="21" t="s">
        <v>5786</v>
      </c>
      <c r="I764" s="21"/>
      <c r="J764" s="42" t="s">
        <v>5787</v>
      </c>
      <c r="K764" s="21" t="s">
        <v>557</v>
      </c>
      <c r="L764" s="7" t="s">
        <v>5782</v>
      </c>
    </row>
    <row r="765" spans="1:12" ht="27" customHeight="1" x14ac:dyDescent="0.2">
      <c r="A765" s="26" t="s">
        <v>1339</v>
      </c>
      <c r="B765" s="21" t="s">
        <v>457</v>
      </c>
      <c r="C765" s="21" t="s">
        <v>5788</v>
      </c>
      <c r="D765" s="21"/>
      <c r="E765" s="21"/>
      <c r="F765" s="21" t="s">
        <v>5789</v>
      </c>
      <c r="G765" s="21" t="s">
        <v>862</v>
      </c>
      <c r="H765" s="21" t="s">
        <v>5842</v>
      </c>
      <c r="I765" s="21"/>
      <c r="J765" s="42" t="s">
        <v>5790</v>
      </c>
      <c r="K765" s="21" t="s">
        <v>558</v>
      </c>
      <c r="L765" s="7" t="s">
        <v>5782</v>
      </c>
    </row>
    <row r="766" spans="1:12" ht="27" customHeight="1" x14ac:dyDescent="0.2">
      <c r="A766" s="26" t="s">
        <v>2305</v>
      </c>
      <c r="B766" s="9" t="s">
        <v>396</v>
      </c>
      <c r="C766" s="21" t="s">
        <v>437</v>
      </c>
      <c r="D766" s="21" t="s">
        <v>1295</v>
      </c>
      <c r="E766" s="21"/>
      <c r="F766" s="21" t="s">
        <v>5791</v>
      </c>
      <c r="G766" s="21" t="s">
        <v>97</v>
      </c>
      <c r="H766" s="21" t="s">
        <v>5841</v>
      </c>
      <c r="I766" s="21"/>
      <c r="J766" s="42" t="s">
        <v>5792</v>
      </c>
      <c r="K766" s="21" t="s">
        <v>1739</v>
      </c>
      <c r="L766" s="7" t="s">
        <v>5782</v>
      </c>
    </row>
    <row r="767" spans="1:12" ht="27" customHeight="1" x14ac:dyDescent="0.2">
      <c r="A767" s="26" t="s">
        <v>1340</v>
      </c>
      <c r="B767" s="21" t="s">
        <v>392</v>
      </c>
      <c r="C767" s="21" t="s">
        <v>23</v>
      </c>
      <c r="D767" s="21" t="s">
        <v>5793</v>
      </c>
      <c r="E767" s="21" t="s">
        <v>775</v>
      </c>
      <c r="F767" s="21" t="s">
        <v>5794</v>
      </c>
      <c r="G767" s="21" t="s">
        <v>97</v>
      </c>
      <c r="H767" s="21" t="s">
        <v>5795</v>
      </c>
      <c r="I767" s="21"/>
      <c r="J767" s="42" t="s">
        <v>5796</v>
      </c>
      <c r="K767" s="21" t="s">
        <v>557</v>
      </c>
      <c r="L767" s="7" t="s">
        <v>5782</v>
      </c>
    </row>
    <row r="768" spans="1:12" ht="27" customHeight="1" x14ac:dyDescent="0.2">
      <c r="A768" s="26" t="s">
        <v>1341</v>
      </c>
      <c r="B768" s="21" t="s">
        <v>559</v>
      </c>
      <c r="C768" s="21" t="s">
        <v>3336</v>
      </c>
      <c r="D768" s="21"/>
      <c r="E768" s="21"/>
      <c r="F768" s="21" t="s">
        <v>5800</v>
      </c>
      <c r="G768" s="21" t="s">
        <v>862</v>
      </c>
      <c r="H768" s="21" t="s">
        <v>5797</v>
      </c>
      <c r="I768" s="21" t="s">
        <v>5799</v>
      </c>
      <c r="J768" s="42" t="s">
        <v>5798</v>
      </c>
      <c r="K768" s="21" t="s">
        <v>1739</v>
      </c>
      <c r="L768" s="7"/>
    </row>
    <row r="769" spans="1:12" ht="27" customHeight="1" x14ac:dyDescent="0.2">
      <c r="A769" s="26" t="s">
        <v>2306</v>
      </c>
      <c r="B769" s="21" t="s">
        <v>390</v>
      </c>
      <c r="C769" s="21" t="s">
        <v>691</v>
      </c>
      <c r="D769" s="21"/>
      <c r="E769" s="21"/>
      <c r="F769" s="33" t="s">
        <v>7455</v>
      </c>
      <c r="G769" s="21" t="s">
        <v>97</v>
      </c>
      <c r="H769" s="62" t="s">
        <v>5801</v>
      </c>
      <c r="I769" s="21"/>
      <c r="J769" s="42" t="s">
        <v>5802</v>
      </c>
      <c r="K769" s="21" t="s">
        <v>557</v>
      </c>
      <c r="L769" s="7" t="s">
        <v>5803</v>
      </c>
    </row>
    <row r="770" spans="1:12" ht="27" customHeight="1" x14ac:dyDescent="0.2">
      <c r="A770" s="26" t="s">
        <v>2307</v>
      </c>
      <c r="B770" s="21" t="s">
        <v>390</v>
      </c>
      <c r="C770" s="21" t="s">
        <v>483</v>
      </c>
      <c r="D770" s="21" t="s">
        <v>5804</v>
      </c>
      <c r="E770" s="21" t="s">
        <v>1012</v>
      </c>
      <c r="F770" s="21"/>
      <c r="G770" s="21" t="s">
        <v>97</v>
      </c>
      <c r="H770" s="21" t="s">
        <v>5805</v>
      </c>
      <c r="I770" s="21"/>
      <c r="J770" s="42" t="s">
        <v>5806</v>
      </c>
      <c r="K770" s="21" t="s">
        <v>557</v>
      </c>
      <c r="L770" s="7" t="s">
        <v>5803</v>
      </c>
    </row>
    <row r="771" spans="1:12" ht="27" customHeight="1" x14ac:dyDescent="0.2">
      <c r="A771" s="26" t="s">
        <v>1343</v>
      </c>
      <c r="B771" s="21" t="s">
        <v>390</v>
      </c>
      <c r="C771" s="21" t="s">
        <v>483</v>
      </c>
      <c r="D771" s="21" t="s">
        <v>5804</v>
      </c>
      <c r="E771" s="21" t="s">
        <v>1399</v>
      </c>
      <c r="F771" s="21" t="s">
        <v>5807</v>
      </c>
      <c r="G771" s="21" t="s">
        <v>97</v>
      </c>
      <c r="H771" s="21" t="s">
        <v>5808</v>
      </c>
      <c r="I771" s="21"/>
      <c r="J771" s="42" t="s">
        <v>5809</v>
      </c>
      <c r="K771" s="21" t="s">
        <v>557</v>
      </c>
      <c r="L771" s="7" t="s">
        <v>5803</v>
      </c>
    </row>
    <row r="772" spans="1:12" ht="27" customHeight="1" x14ac:dyDescent="0.2">
      <c r="A772" s="26" t="s">
        <v>2308</v>
      </c>
      <c r="B772" s="21" t="s">
        <v>390</v>
      </c>
      <c r="C772" s="21" t="s">
        <v>483</v>
      </c>
      <c r="D772" s="21" t="s">
        <v>5804</v>
      </c>
      <c r="E772" s="21" t="s">
        <v>1399</v>
      </c>
      <c r="F772" s="21" t="s">
        <v>5807</v>
      </c>
      <c r="G772" s="21" t="s">
        <v>97</v>
      </c>
      <c r="H772" s="21" t="s">
        <v>5810</v>
      </c>
      <c r="I772" s="21"/>
      <c r="J772" s="42" t="s">
        <v>5811</v>
      </c>
      <c r="K772" s="21" t="s">
        <v>557</v>
      </c>
      <c r="L772" s="7" t="s">
        <v>5803</v>
      </c>
    </row>
    <row r="773" spans="1:12" ht="27" customHeight="1" x14ac:dyDescent="0.2">
      <c r="A773" s="26" t="s">
        <v>2309</v>
      </c>
      <c r="B773" s="21" t="s">
        <v>635</v>
      </c>
      <c r="C773" s="21" t="s">
        <v>5812</v>
      </c>
      <c r="D773" s="21" t="s">
        <v>146</v>
      </c>
      <c r="E773" s="21" t="s">
        <v>777</v>
      </c>
      <c r="F773" s="21"/>
      <c r="G773" s="21" t="s">
        <v>862</v>
      </c>
      <c r="H773" s="21" t="s">
        <v>5840</v>
      </c>
      <c r="I773" s="21"/>
      <c r="J773" s="42" t="s">
        <v>5813</v>
      </c>
      <c r="K773" s="21" t="s">
        <v>1739</v>
      </c>
      <c r="L773" s="7" t="s">
        <v>5803</v>
      </c>
    </row>
    <row r="774" spans="1:12" ht="27" customHeight="1" x14ac:dyDescent="0.2">
      <c r="A774" s="26" t="s">
        <v>1345</v>
      </c>
      <c r="B774" s="21" t="s">
        <v>388</v>
      </c>
      <c r="C774" s="21" t="s">
        <v>520</v>
      </c>
      <c r="D774" s="21"/>
      <c r="E774" s="21"/>
      <c r="F774" s="21" t="s">
        <v>5814</v>
      </c>
      <c r="G774" s="21" t="s">
        <v>238</v>
      </c>
      <c r="H774" s="21" t="s">
        <v>5815</v>
      </c>
      <c r="I774" s="21"/>
      <c r="J774" s="42" t="s">
        <v>5816</v>
      </c>
      <c r="K774" s="21" t="s">
        <v>557</v>
      </c>
      <c r="L774" s="7" t="s">
        <v>5817</v>
      </c>
    </row>
    <row r="775" spans="1:12" ht="42.75" customHeight="1" x14ac:dyDescent="0.2">
      <c r="A775" s="26" t="s">
        <v>2310</v>
      </c>
      <c r="B775" s="21" t="s">
        <v>457</v>
      </c>
      <c r="C775" s="21" t="s">
        <v>505</v>
      </c>
      <c r="D775" s="21" t="s">
        <v>316</v>
      </c>
      <c r="E775" s="21" t="s">
        <v>892</v>
      </c>
      <c r="F775" s="21" t="s">
        <v>5818</v>
      </c>
      <c r="G775" s="21" t="s">
        <v>862</v>
      </c>
      <c r="H775" s="21" t="s">
        <v>5819</v>
      </c>
      <c r="I775" s="21"/>
      <c r="J775" s="42" t="s">
        <v>5820</v>
      </c>
      <c r="K775" s="21" t="s">
        <v>558</v>
      </c>
      <c r="L775" s="7" t="s">
        <v>5863</v>
      </c>
    </row>
    <row r="776" spans="1:12" ht="47.25" customHeight="1" x14ac:dyDescent="0.2">
      <c r="A776" s="26" t="s">
        <v>1346</v>
      </c>
      <c r="B776" s="21" t="s">
        <v>457</v>
      </c>
      <c r="C776" s="21" t="s">
        <v>505</v>
      </c>
      <c r="D776" s="21" t="s">
        <v>316</v>
      </c>
      <c r="E776" s="21" t="s">
        <v>892</v>
      </c>
      <c r="F776" s="21" t="s">
        <v>5823</v>
      </c>
      <c r="G776" s="21" t="s">
        <v>862</v>
      </c>
      <c r="H776" s="21" t="s">
        <v>5822</v>
      </c>
      <c r="I776" s="21"/>
      <c r="J776" s="42" t="s">
        <v>5821</v>
      </c>
      <c r="K776" s="21" t="s">
        <v>558</v>
      </c>
      <c r="L776" s="7" t="s">
        <v>5863</v>
      </c>
    </row>
    <row r="777" spans="1:12" ht="27" customHeight="1" x14ac:dyDescent="0.2">
      <c r="A777" s="26" t="s">
        <v>2311</v>
      </c>
      <c r="B777" s="9" t="s">
        <v>396</v>
      </c>
      <c r="C777" s="21" t="s">
        <v>179</v>
      </c>
      <c r="D777" s="21" t="s">
        <v>5824</v>
      </c>
      <c r="E777" s="21"/>
      <c r="F777" s="21"/>
      <c r="G777" s="21" t="s">
        <v>97</v>
      </c>
      <c r="H777" s="21" t="s">
        <v>5839</v>
      </c>
      <c r="I777" s="21"/>
      <c r="J777" s="42" t="s">
        <v>5825</v>
      </c>
      <c r="K777" s="21" t="s">
        <v>1739</v>
      </c>
      <c r="L777" s="7" t="s">
        <v>5817</v>
      </c>
    </row>
    <row r="778" spans="1:12" ht="27" customHeight="1" x14ac:dyDescent="0.2">
      <c r="A778" s="26" t="s">
        <v>2312</v>
      </c>
      <c r="B778" s="21" t="s">
        <v>432</v>
      </c>
      <c r="C778" s="21" t="s">
        <v>5826</v>
      </c>
      <c r="D778" s="21" t="s">
        <v>901</v>
      </c>
      <c r="E778" s="21" t="s">
        <v>5827</v>
      </c>
      <c r="F778" s="21"/>
      <c r="G778" s="21" t="s">
        <v>862</v>
      </c>
      <c r="H778" s="21" t="s">
        <v>5828</v>
      </c>
      <c r="I778" s="21" t="s">
        <v>5829</v>
      </c>
      <c r="J778" s="42" t="s">
        <v>5830</v>
      </c>
      <c r="K778" s="21" t="s">
        <v>558</v>
      </c>
      <c r="L778" s="7"/>
    </row>
    <row r="779" spans="1:12" ht="27" customHeight="1" x14ac:dyDescent="0.2">
      <c r="A779" s="26" t="s">
        <v>1347</v>
      </c>
      <c r="B779" s="21" t="s">
        <v>497</v>
      </c>
      <c r="C779" s="21" t="s">
        <v>346</v>
      </c>
      <c r="D779" s="21"/>
      <c r="E779" s="21"/>
      <c r="F779" s="21" t="s">
        <v>1489</v>
      </c>
      <c r="G779" s="21" t="s">
        <v>2644</v>
      </c>
      <c r="H779" s="21" t="s">
        <v>5831</v>
      </c>
      <c r="I779" s="21" t="s">
        <v>5832</v>
      </c>
      <c r="J779" s="42" t="s">
        <v>5833</v>
      </c>
      <c r="K779" s="21" t="s">
        <v>558</v>
      </c>
      <c r="L779" s="7"/>
    </row>
    <row r="780" spans="1:12" ht="51" customHeight="1" x14ac:dyDescent="0.2">
      <c r="A780" s="26" t="s">
        <v>1348</v>
      </c>
      <c r="B780" s="21" t="s">
        <v>402</v>
      </c>
      <c r="C780" s="21" t="s">
        <v>2806</v>
      </c>
      <c r="D780" s="21" t="s">
        <v>5834</v>
      </c>
      <c r="E780" s="21" t="s">
        <v>761</v>
      </c>
      <c r="F780" s="21" t="s">
        <v>5835</v>
      </c>
      <c r="G780" s="21" t="s">
        <v>2643</v>
      </c>
      <c r="H780" s="21" t="s">
        <v>5836</v>
      </c>
      <c r="I780" s="21" t="s">
        <v>5837</v>
      </c>
      <c r="J780" s="42" t="s">
        <v>5838</v>
      </c>
      <c r="K780" s="21" t="s">
        <v>558</v>
      </c>
      <c r="L780" s="7"/>
    </row>
    <row r="781" spans="1:12" ht="27" customHeight="1" x14ac:dyDescent="0.2">
      <c r="A781" s="26" t="s">
        <v>2313</v>
      </c>
      <c r="B781" s="21" t="s">
        <v>431</v>
      </c>
      <c r="C781" s="21" t="s">
        <v>5990</v>
      </c>
      <c r="D781" s="21" t="s">
        <v>5439</v>
      </c>
      <c r="E781" s="21" t="s">
        <v>952</v>
      </c>
      <c r="F781" s="21" t="s">
        <v>5438</v>
      </c>
      <c r="G781" s="21" t="s">
        <v>2643</v>
      </c>
      <c r="H781" s="21" t="s">
        <v>5853</v>
      </c>
      <c r="I781" s="21" t="s">
        <v>5854</v>
      </c>
      <c r="J781" s="42" t="s">
        <v>5850</v>
      </c>
      <c r="K781" s="21" t="s">
        <v>556</v>
      </c>
      <c r="L781" s="7" t="s">
        <v>2658</v>
      </c>
    </row>
    <row r="782" spans="1:12" ht="27" customHeight="1" x14ac:dyDescent="0.2">
      <c r="A782" s="26" t="s">
        <v>1350</v>
      </c>
      <c r="B782" s="21" t="s">
        <v>400</v>
      </c>
      <c r="C782" s="21" t="s">
        <v>5860</v>
      </c>
      <c r="D782" s="21"/>
      <c r="E782" s="21"/>
      <c r="F782" s="21" t="s">
        <v>5859</v>
      </c>
      <c r="G782" s="21" t="s">
        <v>156</v>
      </c>
      <c r="H782" s="21" t="s">
        <v>5856</v>
      </c>
      <c r="I782" s="21" t="s">
        <v>5855</v>
      </c>
      <c r="J782" s="42" t="s">
        <v>5851</v>
      </c>
      <c r="K782" s="21" t="s">
        <v>556</v>
      </c>
      <c r="L782" s="7"/>
    </row>
    <row r="783" spans="1:12" ht="27" customHeight="1" x14ac:dyDescent="0.2">
      <c r="A783" s="26" t="s">
        <v>1351</v>
      </c>
      <c r="B783" s="21" t="s">
        <v>418</v>
      </c>
      <c r="C783" s="21" t="s">
        <v>5862</v>
      </c>
      <c r="D783" s="21"/>
      <c r="E783" s="21"/>
      <c r="F783" s="21" t="s">
        <v>5861</v>
      </c>
      <c r="G783" s="21" t="s">
        <v>238</v>
      </c>
      <c r="H783" s="21" t="s">
        <v>5858</v>
      </c>
      <c r="I783" s="21" t="s">
        <v>5857</v>
      </c>
      <c r="J783" s="42" t="s">
        <v>5852</v>
      </c>
      <c r="K783" s="21" t="s">
        <v>556</v>
      </c>
      <c r="L783" s="7"/>
    </row>
    <row r="784" spans="1:12" ht="27" customHeight="1" x14ac:dyDescent="0.2">
      <c r="A784" s="26" t="s">
        <v>1352</v>
      </c>
      <c r="B784" s="9" t="s">
        <v>396</v>
      </c>
      <c r="C784" s="21" t="s">
        <v>179</v>
      </c>
      <c r="D784" s="21" t="s">
        <v>553</v>
      </c>
      <c r="E784" s="21" t="s">
        <v>779</v>
      </c>
      <c r="F784" s="21" t="s">
        <v>651</v>
      </c>
      <c r="G784" s="21" t="s">
        <v>238</v>
      </c>
      <c r="H784" s="21" t="s">
        <v>5864</v>
      </c>
      <c r="I784" s="21"/>
      <c r="J784" s="42" t="s">
        <v>5865</v>
      </c>
      <c r="K784" s="21" t="s">
        <v>1739</v>
      </c>
      <c r="L784" s="7" t="s">
        <v>5868</v>
      </c>
    </row>
    <row r="785" spans="1:12" ht="27" customHeight="1" x14ac:dyDescent="0.2">
      <c r="A785" s="26" t="s">
        <v>1353</v>
      </c>
      <c r="B785" s="9" t="s">
        <v>396</v>
      </c>
      <c r="C785" s="21" t="s">
        <v>179</v>
      </c>
      <c r="D785" s="21" t="s">
        <v>553</v>
      </c>
      <c r="E785" s="21" t="s">
        <v>779</v>
      </c>
      <c r="F785" s="21" t="s">
        <v>651</v>
      </c>
      <c r="G785" s="21" t="s">
        <v>238</v>
      </c>
      <c r="H785" s="21" t="s">
        <v>5867</v>
      </c>
      <c r="I785" s="21"/>
      <c r="J785" s="42" t="s">
        <v>5866</v>
      </c>
      <c r="K785" s="21" t="s">
        <v>1739</v>
      </c>
      <c r="L785" s="7" t="s">
        <v>5868</v>
      </c>
    </row>
    <row r="786" spans="1:12" ht="27" customHeight="1" x14ac:dyDescent="0.2">
      <c r="A786" s="26" t="s">
        <v>1354</v>
      </c>
      <c r="B786" s="21" t="s">
        <v>392</v>
      </c>
      <c r="C786" s="21" t="s">
        <v>23</v>
      </c>
      <c r="D786" s="21" t="s">
        <v>73</v>
      </c>
      <c r="E786" s="21" t="s">
        <v>239</v>
      </c>
      <c r="F786" s="21"/>
      <c r="G786" s="21" t="s">
        <v>238</v>
      </c>
      <c r="H786" s="21" t="s">
        <v>5869</v>
      </c>
      <c r="I786" s="21"/>
      <c r="J786" s="42" t="s">
        <v>5870</v>
      </c>
      <c r="K786" s="21" t="s">
        <v>557</v>
      </c>
      <c r="L786" s="7" t="s">
        <v>5868</v>
      </c>
    </row>
    <row r="787" spans="1:12" ht="27" customHeight="1" x14ac:dyDescent="0.2">
      <c r="A787" s="26" t="s">
        <v>2314</v>
      </c>
      <c r="B787" s="21" t="s">
        <v>392</v>
      </c>
      <c r="C787" s="21" t="s">
        <v>23</v>
      </c>
      <c r="D787" s="21" t="s">
        <v>73</v>
      </c>
      <c r="E787" s="21" t="s">
        <v>239</v>
      </c>
      <c r="F787" s="21" t="s">
        <v>5878</v>
      </c>
      <c r="G787" s="21" t="s">
        <v>238</v>
      </c>
      <c r="H787" s="21" t="s">
        <v>5871</v>
      </c>
      <c r="I787" s="21" t="s">
        <v>5873</v>
      </c>
      <c r="J787" s="42" t="s">
        <v>5872</v>
      </c>
      <c r="K787" s="21" t="s">
        <v>557</v>
      </c>
      <c r="L787" s="7"/>
    </row>
    <row r="788" spans="1:12" ht="27" customHeight="1" x14ac:dyDescent="0.2">
      <c r="A788" s="26" t="s">
        <v>1357</v>
      </c>
      <c r="B788" s="21" t="s">
        <v>392</v>
      </c>
      <c r="C788" s="21" t="s">
        <v>23</v>
      </c>
      <c r="D788" s="21" t="s">
        <v>180</v>
      </c>
      <c r="E788" s="21" t="s">
        <v>854</v>
      </c>
      <c r="F788" s="21" t="s">
        <v>5874</v>
      </c>
      <c r="G788" s="21" t="s">
        <v>156</v>
      </c>
      <c r="H788" s="21" t="s">
        <v>5875</v>
      </c>
      <c r="I788" s="21" t="s">
        <v>5876</v>
      </c>
      <c r="J788" s="42" t="s">
        <v>5877</v>
      </c>
      <c r="K788" s="21" t="s">
        <v>557</v>
      </c>
      <c r="L788" s="7"/>
    </row>
    <row r="789" spans="1:12" ht="27" customHeight="1" x14ac:dyDescent="0.2">
      <c r="A789" s="26" t="s">
        <v>2315</v>
      </c>
      <c r="B789" s="21" t="s">
        <v>477</v>
      </c>
      <c r="C789" s="21" t="s">
        <v>523</v>
      </c>
      <c r="D789" s="21" t="s">
        <v>176</v>
      </c>
      <c r="E789" s="21" t="s">
        <v>1003</v>
      </c>
      <c r="F789" s="21" t="s">
        <v>5879</v>
      </c>
      <c r="G789" s="21" t="s">
        <v>238</v>
      </c>
      <c r="H789" s="21" t="s">
        <v>5880</v>
      </c>
      <c r="I789" s="21" t="s">
        <v>5882</v>
      </c>
      <c r="J789" s="42" t="s">
        <v>5881</v>
      </c>
      <c r="K789" s="21" t="s">
        <v>557</v>
      </c>
      <c r="L789" s="7"/>
    </row>
    <row r="790" spans="1:12" ht="27" customHeight="1" x14ac:dyDescent="0.2">
      <c r="A790" s="26" t="s">
        <v>2316</v>
      </c>
      <c r="B790" s="21" t="s">
        <v>392</v>
      </c>
      <c r="C790" s="21" t="s">
        <v>23</v>
      </c>
      <c r="D790" s="21" t="s">
        <v>5883</v>
      </c>
      <c r="E790" s="21" t="s">
        <v>5884</v>
      </c>
      <c r="F790" s="21" t="s">
        <v>5885</v>
      </c>
      <c r="G790" s="21" t="s">
        <v>862</v>
      </c>
      <c r="H790" s="21" t="s">
        <v>5886</v>
      </c>
      <c r="I790" s="21" t="s">
        <v>5888</v>
      </c>
      <c r="J790" s="42" t="s">
        <v>5887</v>
      </c>
      <c r="K790" s="21" t="s">
        <v>557</v>
      </c>
      <c r="L790" s="7"/>
    </row>
    <row r="791" spans="1:12" ht="27" customHeight="1" x14ac:dyDescent="0.2">
      <c r="A791" s="26" t="s">
        <v>1360</v>
      </c>
      <c r="B791" s="21" t="s">
        <v>477</v>
      </c>
      <c r="C791" s="21" t="s">
        <v>32</v>
      </c>
      <c r="D791" s="21" t="s">
        <v>195</v>
      </c>
      <c r="E791" s="21" t="s">
        <v>1998</v>
      </c>
      <c r="F791" s="21" t="s">
        <v>5889</v>
      </c>
      <c r="G791" s="21" t="s">
        <v>238</v>
      </c>
      <c r="H791" s="21" t="s">
        <v>5890</v>
      </c>
      <c r="I791" s="21" t="s">
        <v>5892</v>
      </c>
      <c r="J791" s="42" t="s">
        <v>5891</v>
      </c>
      <c r="K791" s="21" t="s">
        <v>557</v>
      </c>
      <c r="L791" s="7"/>
    </row>
    <row r="792" spans="1:12" ht="27" customHeight="1" x14ac:dyDescent="0.2">
      <c r="A792" s="26" t="s">
        <v>1361</v>
      </c>
      <c r="B792" s="21" t="s">
        <v>387</v>
      </c>
      <c r="C792" s="21" t="s">
        <v>5893</v>
      </c>
      <c r="D792" s="21" t="s">
        <v>5894</v>
      </c>
      <c r="E792" s="21" t="s">
        <v>842</v>
      </c>
      <c r="F792" s="21" t="s">
        <v>5895</v>
      </c>
      <c r="G792" s="21" t="s">
        <v>156</v>
      </c>
      <c r="H792" s="21" t="s">
        <v>5896</v>
      </c>
      <c r="I792" s="21" t="s">
        <v>5897</v>
      </c>
      <c r="J792" s="42" t="s">
        <v>5898</v>
      </c>
      <c r="K792" s="21" t="s">
        <v>1739</v>
      </c>
      <c r="L792" s="7"/>
    </row>
    <row r="793" spans="1:12" ht="27" customHeight="1" x14ac:dyDescent="0.2">
      <c r="A793" s="26" t="s">
        <v>1362</v>
      </c>
      <c r="B793" s="21" t="s">
        <v>410</v>
      </c>
      <c r="C793" s="21" t="s">
        <v>5902</v>
      </c>
      <c r="D793" s="21"/>
      <c r="E793" s="21"/>
      <c r="F793" s="21" t="s">
        <v>2839</v>
      </c>
      <c r="G793" s="21" t="s">
        <v>97</v>
      </c>
      <c r="H793" s="21" t="s">
        <v>5900</v>
      </c>
      <c r="I793" s="21"/>
      <c r="J793" s="42" t="s">
        <v>5901</v>
      </c>
      <c r="K793" s="21" t="s">
        <v>556</v>
      </c>
      <c r="L793" s="7" t="s">
        <v>5899</v>
      </c>
    </row>
    <row r="794" spans="1:12" ht="27" customHeight="1" x14ac:dyDescent="0.2">
      <c r="A794" s="26" t="s">
        <v>1363</v>
      </c>
      <c r="B794" s="21" t="s">
        <v>400</v>
      </c>
      <c r="C794" s="21" t="s">
        <v>612</v>
      </c>
      <c r="D794" s="21" t="s">
        <v>63</v>
      </c>
      <c r="E794" s="21" t="s">
        <v>938</v>
      </c>
      <c r="F794" s="21" t="s">
        <v>5903</v>
      </c>
      <c r="G794" s="21" t="s">
        <v>238</v>
      </c>
      <c r="H794" s="21" t="s">
        <v>5904</v>
      </c>
      <c r="I794" s="21" t="s">
        <v>5905</v>
      </c>
      <c r="J794" s="42" t="s">
        <v>5906</v>
      </c>
      <c r="K794" s="21" t="s">
        <v>2696</v>
      </c>
      <c r="L794" s="7" t="s">
        <v>5899</v>
      </c>
    </row>
    <row r="795" spans="1:12" ht="27" customHeight="1" x14ac:dyDescent="0.2">
      <c r="A795" s="26" t="s">
        <v>1364</v>
      </c>
      <c r="B795" s="21" t="s">
        <v>390</v>
      </c>
      <c r="C795" s="21" t="s">
        <v>483</v>
      </c>
      <c r="D795" s="21" t="s">
        <v>52</v>
      </c>
      <c r="E795" s="21" t="s">
        <v>761</v>
      </c>
      <c r="F795" s="21" t="s">
        <v>5907</v>
      </c>
      <c r="G795" s="21" t="s">
        <v>97</v>
      </c>
      <c r="H795" s="21" t="s">
        <v>5908</v>
      </c>
      <c r="I795" s="21"/>
      <c r="J795" s="42" t="s">
        <v>5909</v>
      </c>
      <c r="K795" s="21" t="s">
        <v>557</v>
      </c>
      <c r="L795" s="7" t="s">
        <v>5899</v>
      </c>
    </row>
    <row r="796" spans="1:12" ht="27" customHeight="1" x14ac:dyDescent="0.2">
      <c r="A796" s="26" t="s">
        <v>2317</v>
      </c>
      <c r="B796" s="21" t="s">
        <v>392</v>
      </c>
      <c r="C796" s="21" t="s">
        <v>23</v>
      </c>
      <c r="D796" s="21" t="s">
        <v>59</v>
      </c>
      <c r="E796" s="21" t="s">
        <v>1687</v>
      </c>
      <c r="F796" s="21" t="s">
        <v>5910</v>
      </c>
      <c r="G796" s="21" t="s">
        <v>238</v>
      </c>
      <c r="H796" s="21" t="s">
        <v>5911</v>
      </c>
      <c r="I796" s="21" t="s">
        <v>5912</v>
      </c>
      <c r="J796" s="70" t="s">
        <v>5916</v>
      </c>
      <c r="K796" s="21" t="s">
        <v>557</v>
      </c>
      <c r="L796" s="7"/>
    </row>
    <row r="797" spans="1:12" ht="27" customHeight="1" x14ac:dyDescent="0.2">
      <c r="A797" s="26" t="s">
        <v>2318</v>
      </c>
      <c r="B797" s="21" t="s">
        <v>390</v>
      </c>
      <c r="C797" s="21" t="s">
        <v>691</v>
      </c>
      <c r="D797" s="21"/>
      <c r="E797" s="21"/>
      <c r="F797" s="21" t="s">
        <v>5913</v>
      </c>
      <c r="G797" s="21" t="s">
        <v>97</v>
      </c>
      <c r="H797" s="21" t="s">
        <v>5914</v>
      </c>
      <c r="I797" s="21"/>
      <c r="J797" s="42" t="s">
        <v>5915</v>
      </c>
      <c r="K797" s="21" t="s">
        <v>557</v>
      </c>
      <c r="L797" s="7"/>
    </row>
    <row r="798" spans="1:12" ht="27" customHeight="1" x14ac:dyDescent="0.2">
      <c r="A798" s="26" t="s">
        <v>2319</v>
      </c>
      <c r="B798" s="21" t="s">
        <v>392</v>
      </c>
      <c r="C798" s="21" t="s">
        <v>3051</v>
      </c>
      <c r="D798" s="21" t="s">
        <v>57</v>
      </c>
      <c r="E798" s="21" t="s">
        <v>844</v>
      </c>
      <c r="F798" s="21" t="s">
        <v>5918</v>
      </c>
      <c r="G798" s="21" t="s">
        <v>238</v>
      </c>
      <c r="H798" s="21" t="s">
        <v>5919</v>
      </c>
      <c r="I798" s="21"/>
      <c r="J798" s="42" t="s">
        <v>5920</v>
      </c>
      <c r="K798" s="21" t="s">
        <v>557</v>
      </c>
      <c r="L798" s="7"/>
    </row>
    <row r="799" spans="1:12" ht="27" customHeight="1" x14ac:dyDescent="0.2">
      <c r="A799" s="26" t="s">
        <v>2320</v>
      </c>
      <c r="B799" s="21" t="s">
        <v>508</v>
      </c>
      <c r="C799" s="21" t="s">
        <v>634</v>
      </c>
      <c r="D799" s="21" t="s">
        <v>285</v>
      </c>
      <c r="E799" s="21" t="s">
        <v>5921</v>
      </c>
      <c r="F799" s="21" t="s">
        <v>5922</v>
      </c>
      <c r="G799" s="21" t="s">
        <v>97</v>
      </c>
      <c r="H799" s="21" t="s">
        <v>5923</v>
      </c>
      <c r="I799" s="21"/>
      <c r="J799" s="42" t="s">
        <v>5924</v>
      </c>
      <c r="K799" s="21" t="s">
        <v>557</v>
      </c>
      <c r="L799" s="7"/>
    </row>
    <row r="800" spans="1:12" ht="27" customHeight="1" x14ac:dyDescent="0.2">
      <c r="A800" s="26" t="s">
        <v>2321</v>
      </c>
      <c r="B800" s="21" t="s">
        <v>392</v>
      </c>
      <c r="C800" s="21" t="s">
        <v>23</v>
      </c>
      <c r="D800" s="21" t="s">
        <v>59</v>
      </c>
      <c r="E800" s="21" t="s">
        <v>5925</v>
      </c>
      <c r="F800" s="21" t="s">
        <v>5926</v>
      </c>
      <c r="G800" s="21" t="s">
        <v>238</v>
      </c>
      <c r="H800" s="21" t="s">
        <v>5927</v>
      </c>
      <c r="I800" s="21"/>
      <c r="J800" s="42" t="s">
        <v>5928</v>
      </c>
      <c r="K800" s="21" t="s">
        <v>557</v>
      </c>
      <c r="L800" s="7"/>
    </row>
    <row r="801" spans="1:12" ht="27" customHeight="1" x14ac:dyDescent="0.2">
      <c r="A801" s="26" t="s">
        <v>2322</v>
      </c>
      <c r="B801" s="21" t="s">
        <v>390</v>
      </c>
      <c r="C801" s="21" t="s">
        <v>691</v>
      </c>
      <c r="D801" s="21" t="s">
        <v>752</v>
      </c>
      <c r="E801" s="21" t="s">
        <v>1048</v>
      </c>
      <c r="F801" s="21" t="s">
        <v>5929</v>
      </c>
      <c r="G801" s="21" t="s">
        <v>97</v>
      </c>
      <c r="H801" s="21" t="s">
        <v>5930</v>
      </c>
      <c r="I801" s="21"/>
      <c r="J801" s="42" t="s">
        <v>5931</v>
      </c>
      <c r="K801" s="21" t="s">
        <v>557</v>
      </c>
      <c r="L801" s="7"/>
    </row>
    <row r="802" spans="1:12" ht="27" customHeight="1" x14ac:dyDescent="0.2">
      <c r="A802" s="26" t="s">
        <v>2323</v>
      </c>
      <c r="B802" s="21" t="s">
        <v>390</v>
      </c>
      <c r="C802" s="21" t="s">
        <v>365</v>
      </c>
      <c r="D802" s="21"/>
      <c r="E802" s="21" t="s">
        <v>1547</v>
      </c>
      <c r="F802" s="21" t="s">
        <v>2732</v>
      </c>
      <c r="G802" s="21" t="s">
        <v>156</v>
      </c>
      <c r="H802" s="21" t="s">
        <v>5980</v>
      </c>
      <c r="I802" s="21"/>
      <c r="J802" s="42" t="s">
        <v>5932</v>
      </c>
      <c r="K802" s="21" t="s">
        <v>2696</v>
      </c>
      <c r="L802" s="7"/>
    </row>
    <row r="803" spans="1:12" ht="27" customHeight="1" x14ac:dyDescent="0.2">
      <c r="A803" s="26" t="s">
        <v>2324</v>
      </c>
      <c r="B803" s="21" t="s">
        <v>509</v>
      </c>
      <c r="C803" s="21" t="s">
        <v>1453</v>
      </c>
      <c r="D803" s="21" t="s">
        <v>5988</v>
      </c>
      <c r="E803" s="21" t="s">
        <v>5933</v>
      </c>
      <c r="F803" s="21" t="s">
        <v>5934</v>
      </c>
      <c r="G803" s="21" t="s">
        <v>238</v>
      </c>
      <c r="H803" s="21" t="s">
        <v>5979</v>
      </c>
      <c r="I803" s="21"/>
      <c r="J803" s="42" t="s">
        <v>5935</v>
      </c>
      <c r="K803" s="21" t="s">
        <v>2696</v>
      </c>
      <c r="L803" s="7"/>
    </row>
    <row r="804" spans="1:12" ht="27" customHeight="1" x14ac:dyDescent="0.2">
      <c r="A804" s="26" t="s">
        <v>2325</v>
      </c>
      <c r="B804" s="21" t="s">
        <v>389</v>
      </c>
      <c r="C804" s="21" t="s">
        <v>5936</v>
      </c>
      <c r="D804" s="21"/>
      <c r="E804" s="21"/>
      <c r="F804" s="21" t="s">
        <v>5943</v>
      </c>
      <c r="G804" s="21" t="s">
        <v>156</v>
      </c>
      <c r="H804" s="21" t="s">
        <v>5937</v>
      </c>
      <c r="I804" s="21" t="s">
        <v>5938</v>
      </c>
      <c r="J804" s="42" t="s">
        <v>5939</v>
      </c>
      <c r="K804" s="21" t="s">
        <v>558</v>
      </c>
      <c r="L804" s="7"/>
    </row>
    <row r="805" spans="1:12" ht="27" customHeight="1" x14ac:dyDescent="0.2">
      <c r="A805" s="26" t="s">
        <v>1367</v>
      </c>
      <c r="B805" s="21" t="s">
        <v>438</v>
      </c>
      <c r="C805" s="21" t="s">
        <v>644</v>
      </c>
      <c r="D805" s="21" t="s">
        <v>88</v>
      </c>
      <c r="E805" s="21" t="s">
        <v>938</v>
      </c>
      <c r="F805" s="21"/>
      <c r="G805" s="21" t="s">
        <v>156</v>
      </c>
      <c r="H805" s="21" t="s">
        <v>5978</v>
      </c>
      <c r="I805" s="21"/>
      <c r="J805" s="42" t="s">
        <v>5940</v>
      </c>
      <c r="K805" s="21" t="s">
        <v>558</v>
      </c>
      <c r="L805" s="7" t="s">
        <v>5941</v>
      </c>
    </row>
    <row r="806" spans="1:12" ht="27" customHeight="1" x14ac:dyDescent="0.2">
      <c r="A806" s="26" t="s">
        <v>2326</v>
      </c>
      <c r="B806" s="21" t="s">
        <v>537</v>
      </c>
      <c r="C806" s="21" t="s">
        <v>5942</v>
      </c>
      <c r="D806" s="21" t="s">
        <v>279</v>
      </c>
      <c r="E806" s="63" t="s">
        <v>5946</v>
      </c>
      <c r="F806" s="21" t="s">
        <v>5944</v>
      </c>
      <c r="G806" s="21" t="s">
        <v>156</v>
      </c>
      <c r="H806" s="21" t="s">
        <v>5977</v>
      </c>
      <c r="I806" s="21"/>
      <c r="J806" s="42" t="s">
        <v>5945</v>
      </c>
      <c r="K806" s="21" t="s">
        <v>558</v>
      </c>
      <c r="L806" s="7" t="s">
        <v>5941</v>
      </c>
    </row>
    <row r="807" spans="1:12" ht="27" customHeight="1" x14ac:dyDescent="0.2">
      <c r="A807" s="26" t="s">
        <v>1368</v>
      </c>
      <c r="B807" s="21" t="s">
        <v>457</v>
      </c>
      <c r="C807" s="21" t="s">
        <v>2940</v>
      </c>
      <c r="D807" s="21" t="s">
        <v>5883</v>
      </c>
      <c r="E807" s="21" t="s">
        <v>842</v>
      </c>
      <c r="F807" s="21" t="s">
        <v>5947</v>
      </c>
      <c r="G807" s="21" t="s">
        <v>238</v>
      </c>
      <c r="H807" s="21" t="s">
        <v>5948</v>
      </c>
      <c r="I807" s="21" t="s">
        <v>5951</v>
      </c>
      <c r="J807" s="42" t="s">
        <v>5949</v>
      </c>
      <c r="K807" s="21" t="s">
        <v>558</v>
      </c>
      <c r="L807" s="7"/>
    </row>
    <row r="808" spans="1:12" ht="27" customHeight="1" x14ac:dyDescent="0.2">
      <c r="A808" s="26" t="s">
        <v>2327</v>
      </c>
      <c r="B808" s="21" t="s">
        <v>432</v>
      </c>
      <c r="C808" s="21" t="s">
        <v>5989</v>
      </c>
      <c r="D808" s="21" t="s">
        <v>1990</v>
      </c>
      <c r="E808" s="21" t="s">
        <v>754</v>
      </c>
      <c r="F808" s="21" t="s">
        <v>5950</v>
      </c>
      <c r="G808" s="21" t="s">
        <v>156</v>
      </c>
      <c r="H808" s="21" t="s">
        <v>5952</v>
      </c>
      <c r="I808" s="21" t="s">
        <v>5953</v>
      </c>
      <c r="J808" s="42" t="s">
        <v>5954</v>
      </c>
      <c r="K808" s="21" t="s">
        <v>558</v>
      </c>
      <c r="L808" s="7"/>
    </row>
    <row r="809" spans="1:12" ht="27" customHeight="1" x14ac:dyDescent="0.2">
      <c r="A809" s="26" t="s">
        <v>2328</v>
      </c>
      <c r="B809" s="21" t="s">
        <v>2652</v>
      </c>
      <c r="C809" s="21" t="s">
        <v>461</v>
      </c>
      <c r="D809" s="21" t="s">
        <v>305</v>
      </c>
      <c r="E809" s="21" t="s">
        <v>761</v>
      </c>
      <c r="F809" s="21" t="s">
        <v>5955</v>
      </c>
      <c r="G809" s="21" t="s">
        <v>2643</v>
      </c>
      <c r="H809" s="21" t="s">
        <v>5956</v>
      </c>
      <c r="I809" s="21" t="s">
        <v>5957</v>
      </c>
      <c r="J809" s="42" t="s">
        <v>5958</v>
      </c>
      <c r="K809" s="21" t="s">
        <v>558</v>
      </c>
      <c r="L809" s="7"/>
    </row>
    <row r="810" spans="1:12" ht="27" customHeight="1" x14ac:dyDescent="0.2">
      <c r="A810" s="26" t="s">
        <v>2329</v>
      </c>
      <c r="B810" s="21" t="s">
        <v>432</v>
      </c>
      <c r="C810" s="21" t="s">
        <v>548</v>
      </c>
      <c r="D810" s="21" t="s">
        <v>455</v>
      </c>
      <c r="E810" s="21" t="s">
        <v>5963</v>
      </c>
      <c r="F810" s="21" t="s">
        <v>5964</v>
      </c>
      <c r="G810" s="21" t="s">
        <v>238</v>
      </c>
      <c r="H810" s="21" t="s">
        <v>2795</v>
      </c>
      <c r="I810" s="21" t="s">
        <v>5961</v>
      </c>
      <c r="J810" s="42" t="s">
        <v>5965</v>
      </c>
      <c r="K810" s="21" t="s">
        <v>558</v>
      </c>
      <c r="L810" s="7"/>
    </row>
    <row r="811" spans="1:12" ht="27" customHeight="1" x14ac:dyDescent="0.2">
      <c r="A811" s="26" t="s">
        <v>2330</v>
      </c>
      <c r="B811" s="21" t="s">
        <v>389</v>
      </c>
      <c r="C811" s="21" t="s">
        <v>1110</v>
      </c>
      <c r="D811" s="21" t="s">
        <v>110</v>
      </c>
      <c r="E811" s="21" t="s">
        <v>989</v>
      </c>
      <c r="F811" s="21" t="s">
        <v>5959</v>
      </c>
      <c r="G811" s="21" t="s">
        <v>2643</v>
      </c>
      <c r="H811" s="21" t="s">
        <v>5960</v>
      </c>
      <c r="I811" s="21" t="s">
        <v>5966</v>
      </c>
      <c r="J811" s="42" t="s">
        <v>5962</v>
      </c>
      <c r="K811" s="21" t="s">
        <v>558</v>
      </c>
      <c r="L811" s="7"/>
    </row>
    <row r="812" spans="1:12" ht="27" customHeight="1" x14ac:dyDescent="0.2">
      <c r="A812" s="26" t="s">
        <v>2331</v>
      </c>
      <c r="B812" s="21" t="s">
        <v>419</v>
      </c>
      <c r="C812" s="21" t="s">
        <v>561</v>
      </c>
      <c r="D812" s="21" t="s">
        <v>67</v>
      </c>
      <c r="E812" s="21" t="s">
        <v>952</v>
      </c>
      <c r="F812" s="21" t="s">
        <v>5967</v>
      </c>
      <c r="G812" s="21" t="s">
        <v>2643</v>
      </c>
      <c r="H812" s="21" t="s">
        <v>5976</v>
      </c>
      <c r="I812" s="21"/>
      <c r="J812" s="42" t="s">
        <v>5968</v>
      </c>
      <c r="K812" s="21" t="s">
        <v>558</v>
      </c>
      <c r="L812" s="7" t="s">
        <v>5969</v>
      </c>
    </row>
    <row r="813" spans="1:12" ht="27" customHeight="1" x14ac:dyDescent="0.2">
      <c r="A813" s="26" t="s">
        <v>2332</v>
      </c>
      <c r="B813" s="21" t="s">
        <v>390</v>
      </c>
      <c r="C813" s="21" t="s">
        <v>65</v>
      </c>
      <c r="D813" s="21" t="s">
        <v>455</v>
      </c>
      <c r="E813" s="21" t="s">
        <v>5987</v>
      </c>
      <c r="F813" s="21" t="s">
        <v>5986</v>
      </c>
      <c r="G813" s="21" t="s">
        <v>2644</v>
      </c>
      <c r="H813" s="21" t="s">
        <v>5981</v>
      </c>
      <c r="I813" s="21"/>
      <c r="J813" s="42" t="s">
        <v>5973</v>
      </c>
      <c r="K813" s="21" t="s">
        <v>556</v>
      </c>
      <c r="L813" s="7" t="s">
        <v>5972</v>
      </c>
    </row>
    <row r="814" spans="1:12" ht="27" customHeight="1" x14ac:dyDescent="0.2">
      <c r="A814" s="26" t="s">
        <v>1373</v>
      </c>
      <c r="B814" s="21" t="s">
        <v>477</v>
      </c>
      <c r="C814" s="21" t="s">
        <v>523</v>
      </c>
      <c r="D814" s="21" t="s">
        <v>152</v>
      </c>
      <c r="E814" s="21" t="s">
        <v>474</v>
      </c>
      <c r="F814" s="21" t="s">
        <v>5991</v>
      </c>
      <c r="G814" s="21" t="s">
        <v>862</v>
      </c>
      <c r="H814" s="21" t="s">
        <v>5985</v>
      </c>
      <c r="I814" s="21" t="s">
        <v>5984</v>
      </c>
      <c r="J814" s="42" t="s">
        <v>5974</v>
      </c>
      <c r="K814" s="21" t="s">
        <v>556</v>
      </c>
      <c r="L814" s="7"/>
    </row>
    <row r="815" spans="1:12" ht="27" customHeight="1" x14ac:dyDescent="0.2">
      <c r="A815" s="26" t="s">
        <v>2333</v>
      </c>
      <c r="B815" s="21" t="s">
        <v>559</v>
      </c>
      <c r="C815" s="21" t="s">
        <v>5993</v>
      </c>
      <c r="D815" s="21"/>
      <c r="E815" s="21"/>
      <c r="F815" s="21" t="s">
        <v>5992</v>
      </c>
      <c r="G815" s="21" t="s">
        <v>156</v>
      </c>
      <c r="H815" s="21" t="s">
        <v>5982</v>
      </c>
      <c r="I815" s="21" t="s">
        <v>5983</v>
      </c>
      <c r="J815" s="42" t="s">
        <v>5975</v>
      </c>
      <c r="K815" s="21" t="s">
        <v>556</v>
      </c>
      <c r="L815" s="7"/>
    </row>
    <row r="816" spans="1:12" ht="27" customHeight="1" x14ac:dyDescent="0.2">
      <c r="A816" s="26" t="s">
        <v>2334</v>
      </c>
      <c r="B816" s="21" t="s">
        <v>6119</v>
      </c>
      <c r="C816" s="21" t="s">
        <v>5994</v>
      </c>
      <c r="D816" s="21" t="s">
        <v>48</v>
      </c>
      <c r="E816" s="21" t="s">
        <v>5995</v>
      </c>
      <c r="F816" s="21"/>
      <c r="G816" s="21" t="s">
        <v>862</v>
      </c>
      <c r="H816" s="21" t="s">
        <v>5996</v>
      </c>
      <c r="I816" s="21"/>
      <c r="J816" s="42" t="s">
        <v>5997</v>
      </c>
      <c r="K816" s="21" t="s">
        <v>558</v>
      </c>
      <c r="L816" s="7" t="s">
        <v>5972</v>
      </c>
    </row>
    <row r="817" spans="1:12" ht="27" customHeight="1" x14ac:dyDescent="0.2">
      <c r="A817" s="26" t="s">
        <v>2335</v>
      </c>
      <c r="B817" s="21" t="s">
        <v>390</v>
      </c>
      <c r="C817" s="21" t="s">
        <v>5714</v>
      </c>
      <c r="D817" s="21"/>
      <c r="E817" s="21"/>
      <c r="F817" s="21" t="s">
        <v>5715</v>
      </c>
      <c r="G817" s="21" t="s">
        <v>97</v>
      </c>
      <c r="H817" s="21" t="s">
        <v>5998</v>
      </c>
      <c r="I817" s="21" t="s">
        <v>5999</v>
      </c>
      <c r="J817" s="42" t="s">
        <v>6000</v>
      </c>
      <c r="K817" s="21" t="s">
        <v>556</v>
      </c>
      <c r="L817" s="7"/>
    </row>
    <row r="818" spans="1:12" ht="27" customHeight="1" x14ac:dyDescent="0.2">
      <c r="A818" s="26" t="s">
        <v>1374</v>
      </c>
      <c r="B818" s="21" t="s">
        <v>410</v>
      </c>
      <c r="C818" s="21" t="s">
        <v>6001</v>
      </c>
      <c r="D818" s="21" t="s">
        <v>191</v>
      </c>
      <c r="E818" s="21" t="s">
        <v>761</v>
      </c>
      <c r="F818" s="21" t="s">
        <v>6002</v>
      </c>
      <c r="G818" s="21" t="s">
        <v>862</v>
      </c>
      <c r="H818" s="21" t="s">
        <v>6003</v>
      </c>
      <c r="I818" s="21"/>
      <c r="J818" s="42" t="s">
        <v>6004</v>
      </c>
      <c r="K818" s="21" t="s">
        <v>530</v>
      </c>
      <c r="L818" s="7"/>
    </row>
    <row r="819" spans="1:12" ht="27" customHeight="1" x14ac:dyDescent="0.2">
      <c r="A819" s="26" t="s">
        <v>2336</v>
      </c>
      <c r="B819" s="21" t="s">
        <v>410</v>
      </c>
      <c r="C819" s="21" t="s">
        <v>6005</v>
      </c>
      <c r="D819" s="21"/>
      <c r="E819" s="21"/>
      <c r="F819" s="21" t="s">
        <v>2839</v>
      </c>
      <c r="G819" s="21" t="s">
        <v>97</v>
      </c>
      <c r="H819" s="21" t="s">
        <v>6006</v>
      </c>
      <c r="I819" s="21"/>
      <c r="J819" s="42" t="s">
        <v>6007</v>
      </c>
      <c r="K819" s="21" t="s">
        <v>530</v>
      </c>
      <c r="L819" s="7"/>
    </row>
    <row r="820" spans="1:12" ht="27" customHeight="1" x14ac:dyDescent="0.2">
      <c r="A820" s="26" t="s">
        <v>2337</v>
      </c>
      <c r="B820" s="21" t="s">
        <v>410</v>
      </c>
      <c r="C820" s="21" t="s">
        <v>6008</v>
      </c>
      <c r="D820" s="21"/>
      <c r="E820" s="21" t="s">
        <v>770</v>
      </c>
      <c r="F820" s="21" t="s">
        <v>6009</v>
      </c>
      <c r="G820" s="21" t="s">
        <v>238</v>
      </c>
      <c r="H820" s="21" t="s">
        <v>6010</v>
      </c>
      <c r="I820" s="21"/>
      <c r="J820" s="42" t="s">
        <v>6011</v>
      </c>
      <c r="K820" s="21" t="s">
        <v>530</v>
      </c>
      <c r="L820" s="7"/>
    </row>
    <row r="821" spans="1:12" ht="27" customHeight="1" x14ac:dyDescent="0.2">
      <c r="A821" s="26" t="s">
        <v>1376</v>
      </c>
      <c r="B821" s="21" t="s">
        <v>509</v>
      </c>
      <c r="C821" s="21" t="s">
        <v>6012</v>
      </c>
      <c r="D821" s="21"/>
      <c r="E821" s="21"/>
      <c r="F821" s="21" t="s">
        <v>6013</v>
      </c>
      <c r="G821" s="21" t="s">
        <v>156</v>
      </c>
      <c r="H821" s="21" t="s">
        <v>6014</v>
      </c>
      <c r="I821" s="21" t="s">
        <v>6016</v>
      </c>
      <c r="J821" s="42" t="s">
        <v>6015</v>
      </c>
      <c r="K821" s="21" t="s">
        <v>2696</v>
      </c>
      <c r="L821" s="7"/>
    </row>
    <row r="822" spans="1:12" ht="27" customHeight="1" x14ac:dyDescent="0.2">
      <c r="A822" s="26" t="s">
        <v>2338</v>
      </c>
      <c r="B822" s="21" t="s">
        <v>392</v>
      </c>
      <c r="C822" s="21" t="s">
        <v>23</v>
      </c>
      <c r="D822" s="21" t="s">
        <v>115</v>
      </c>
      <c r="E822" s="21" t="s">
        <v>776</v>
      </c>
      <c r="F822" s="21" t="s">
        <v>6017</v>
      </c>
      <c r="G822" s="21" t="s">
        <v>238</v>
      </c>
      <c r="H822" s="21" t="s">
        <v>6018</v>
      </c>
      <c r="I822" s="21"/>
      <c r="J822" s="42" t="s">
        <v>6019</v>
      </c>
      <c r="K822" s="21" t="s">
        <v>558</v>
      </c>
      <c r="L822" s="7" t="s">
        <v>6020</v>
      </c>
    </row>
    <row r="823" spans="1:12" ht="27" customHeight="1" x14ac:dyDescent="0.2">
      <c r="A823" s="26" t="s">
        <v>2339</v>
      </c>
      <c r="B823" s="21" t="s">
        <v>392</v>
      </c>
      <c r="C823" s="21" t="s">
        <v>3051</v>
      </c>
      <c r="D823" s="21" t="s">
        <v>57</v>
      </c>
      <c r="E823" s="21" t="s">
        <v>844</v>
      </c>
      <c r="F823" s="21" t="s">
        <v>6021</v>
      </c>
      <c r="G823" s="21" t="s">
        <v>238</v>
      </c>
      <c r="H823" s="21" t="s">
        <v>6022</v>
      </c>
      <c r="I823" s="21"/>
      <c r="J823" s="42" t="s">
        <v>6023</v>
      </c>
      <c r="K823" s="21" t="s">
        <v>558</v>
      </c>
      <c r="L823" s="7" t="s">
        <v>6020</v>
      </c>
    </row>
    <row r="824" spans="1:12" ht="27" customHeight="1" x14ac:dyDescent="0.2">
      <c r="A824" s="26" t="s">
        <v>1377</v>
      </c>
      <c r="B824" s="21" t="s">
        <v>410</v>
      </c>
      <c r="C824" s="21" t="s">
        <v>6008</v>
      </c>
      <c r="D824" s="21"/>
      <c r="E824" s="21"/>
      <c r="F824" s="21"/>
      <c r="G824" s="21" t="s">
        <v>238</v>
      </c>
      <c r="H824" s="21" t="s">
        <v>6024</v>
      </c>
      <c r="I824" s="21"/>
      <c r="J824" s="42" t="s">
        <v>6025</v>
      </c>
      <c r="K824" s="21" t="s">
        <v>558</v>
      </c>
      <c r="L824" s="7" t="s">
        <v>6020</v>
      </c>
    </row>
    <row r="825" spans="1:12" ht="27" customHeight="1" x14ac:dyDescent="0.2">
      <c r="A825" s="26" t="s">
        <v>2340</v>
      </c>
      <c r="B825" s="21" t="s">
        <v>457</v>
      </c>
      <c r="C825" s="21" t="s">
        <v>6026</v>
      </c>
      <c r="D825" s="21"/>
      <c r="E825" s="21"/>
      <c r="F825" s="21" t="s">
        <v>6032</v>
      </c>
      <c r="G825" s="21" t="s">
        <v>156</v>
      </c>
      <c r="H825" s="21" t="s">
        <v>6027</v>
      </c>
      <c r="I825" s="21"/>
      <c r="J825" s="42" t="s">
        <v>6028</v>
      </c>
      <c r="K825" s="21" t="s">
        <v>558</v>
      </c>
      <c r="L825" s="7" t="s">
        <v>6020</v>
      </c>
    </row>
    <row r="826" spans="1:12" ht="27" customHeight="1" x14ac:dyDescent="0.2">
      <c r="A826" s="26" t="s">
        <v>2341</v>
      </c>
      <c r="B826" s="21" t="s">
        <v>457</v>
      </c>
      <c r="C826" s="21" t="s">
        <v>505</v>
      </c>
      <c r="D826" s="21" t="s">
        <v>6031</v>
      </c>
      <c r="E826" s="21" t="s">
        <v>780</v>
      </c>
      <c r="F826" s="21" t="s">
        <v>2764</v>
      </c>
      <c r="G826" s="21" t="s">
        <v>238</v>
      </c>
      <c r="H826" s="21" t="s">
        <v>6030</v>
      </c>
      <c r="I826" s="21"/>
      <c r="J826" s="42" t="s">
        <v>6029</v>
      </c>
      <c r="K826" s="21" t="s">
        <v>558</v>
      </c>
      <c r="L826" s="7" t="s">
        <v>6020</v>
      </c>
    </row>
    <row r="827" spans="1:12" ht="27" customHeight="1" x14ac:dyDescent="0.2">
      <c r="A827" s="26" t="s">
        <v>2342</v>
      </c>
      <c r="B827" s="21" t="s">
        <v>410</v>
      </c>
      <c r="C827" s="21" t="s">
        <v>1213</v>
      </c>
      <c r="D827" s="21" t="s">
        <v>46</v>
      </c>
      <c r="E827" s="21" t="s">
        <v>872</v>
      </c>
      <c r="F827" s="21" t="s">
        <v>6036</v>
      </c>
      <c r="G827" s="21" t="s">
        <v>862</v>
      </c>
      <c r="H827" s="21" t="s">
        <v>6034</v>
      </c>
      <c r="I827" s="21"/>
      <c r="J827" s="42" t="s">
        <v>6033</v>
      </c>
      <c r="K827" s="21" t="s">
        <v>556</v>
      </c>
      <c r="L827" s="7" t="s">
        <v>6020</v>
      </c>
    </row>
    <row r="828" spans="1:12" ht="38.25" x14ac:dyDescent="0.2">
      <c r="A828" s="26" t="s">
        <v>2343</v>
      </c>
      <c r="B828" s="21" t="s">
        <v>2666</v>
      </c>
      <c r="C828" s="21" t="s">
        <v>6038</v>
      </c>
      <c r="D828" s="21"/>
      <c r="E828" s="21" t="s">
        <v>846</v>
      </c>
      <c r="F828" s="21" t="s">
        <v>6037</v>
      </c>
      <c r="G828" s="21" t="s">
        <v>862</v>
      </c>
      <c r="H828" s="21" t="s">
        <v>2805</v>
      </c>
      <c r="I828" s="21"/>
      <c r="J828" s="42" t="s">
        <v>6035</v>
      </c>
      <c r="K828" s="21" t="s">
        <v>556</v>
      </c>
      <c r="L828" s="7"/>
    </row>
    <row r="829" spans="1:12" ht="27" customHeight="1" x14ac:dyDescent="0.2">
      <c r="A829" s="26" t="s">
        <v>2344</v>
      </c>
      <c r="B829" s="21" t="s">
        <v>429</v>
      </c>
      <c r="C829" s="21" t="s">
        <v>398</v>
      </c>
      <c r="D829" s="21" t="s">
        <v>5125</v>
      </c>
      <c r="E829" s="21" t="s">
        <v>775</v>
      </c>
      <c r="F829" s="21" t="s">
        <v>5126</v>
      </c>
      <c r="G829" s="21" t="s">
        <v>238</v>
      </c>
      <c r="H829" s="21" t="s">
        <v>6041</v>
      </c>
      <c r="I829" s="21" t="s">
        <v>6040</v>
      </c>
      <c r="J829" s="42" t="s">
        <v>6039</v>
      </c>
      <c r="K829" s="21" t="s">
        <v>556</v>
      </c>
      <c r="L829" s="7"/>
    </row>
    <row r="830" spans="1:12" ht="27" customHeight="1" x14ac:dyDescent="0.2">
      <c r="A830" s="26" t="s">
        <v>2345</v>
      </c>
      <c r="B830" s="21" t="s">
        <v>390</v>
      </c>
      <c r="C830" s="21" t="s">
        <v>2809</v>
      </c>
      <c r="D830" s="21" t="s">
        <v>1255</v>
      </c>
      <c r="E830" s="21" t="s">
        <v>1445</v>
      </c>
      <c r="F830" s="21" t="s">
        <v>2810</v>
      </c>
      <c r="G830" s="21" t="s">
        <v>238</v>
      </c>
      <c r="H830" s="21" t="s">
        <v>6043</v>
      </c>
      <c r="I830" s="21"/>
      <c r="J830" s="65" t="s">
        <v>6042</v>
      </c>
      <c r="K830" s="21" t="s">
        <v>556</v>
      </c>
      <c r="L830" s="7" t="s">
        <v>6044</v>
      </c>
    </row>
    <row r="831" spans="1:12" ht="27" customHeight="1" x14ac:dyDescent="0.2">
      <c r="A831" s="26" t="s">
        <v>2346</v>
      </c>
      <c r="B831" s="9" t="s">
        <v>396</v>
      </c>
      <c r="C831" s="21" t="s">
        <v>179</v>
      </c>
      <c r="D831" s="21" t="s">
        <v>372</v>
      </c>
      <c r="E831" s="21" t="s">
        <v>842</v>
      </c>
      <c r="F831" s="21" t="s">
        <v>6048</v>
      </c>
      <c r="G831" s="21" t="s">
        <v>238</v>
      </c>
      <c r="H831" s="21" t="s">
        <v>6047</v>
      </c>
      <c r="I831" s="21" t="s">
        <v>6046</v>
      </c>
      <c r="J831" s="42" t="s">
        <v>6045</v>
      </c>
      <c r="K831" s="21" t="s">
        <v>556</v>
      </c>
      <c r="L831" s="7"/>
    </row>
    <row r="832" spans="1:12" ht="27" customHeight="1" x14ac:dyDescent="0.2">
      <c r="A832" s="26" t="s">
        <v>2347</v>
      </c>
      <c r="B832" s="21" t="s">
        <v>419</v>
      </c>
      <c r="C832" s="21" t="s">
        <v>380</v>
      </c>
      <c r="D832" s="21"/>
      <c r="E832" s="21"/>
      <c r="F832" s="21" t="s">
        <v>6049</v>
      </c>
      <c r="G832" s="21" t="s">
        <v>238</v>
      </c>
      <c r="H832" s="21" t="s">
        <v>6050</v>
      </c>
      <c r="I832" s="21" t="s">
        <v>6051</v>
      </c>
      <c r="J832" s="42" t="s">
        <v>6052</v>
      </c>
      <c r="K832" s="21" t="s">
        <v>558</v>
      </c>
      <c r="L832" s="7"/>
    </row>
    <row r="833" spans="1:12" ht="27" customHeight="1" x14ac:dyDescent="0.2">
      <c r="A833" s="26" t="s">
        <v>1382</v>
      </c>
      <c r="B833" s="21" t="s">
        <v>457</v>
      </c>
      <c r="C833" s="21" t="s">
        <v>538</v>
      </c>
      <c r="D833" s="21"/>
      <c r="E833" s="21"/>
      <c r="F833" s="21" t="s">
        <v>526</v>
      </c>
      <c r="G833" s="21" t="s">
        <v>238</v>
      </c>
      <c r="H833" s="21" t="s">
        <v>6053</v>
      </c>
      <c r="I833" s="21" t="s">
        <v>6054</v>
      </c>
      <c r="J833" s="42" t="s">
        <v>6055</v>
      </c>
      <c r="K833" s="21" t="s">
        <v>558</v>
      </c>
      <c r="L833" s="7"/>
    </row>
    <row r="834" spans="1:12" ht="27" customHeight="1" x14ac:dyDescent="0.2">
      <c r="A834" s="26" t="s">
        <v>2348</v>
      </c>
      <c r="B834" s="21" t="s">
        <v>2652</v>
      </c>
      <c r="C834" s="21" t="s">
        <v>6056</v>
      </c>
      <c r="D834" s="21"/>
      <c r="E834" s="21"/>
      <c r="F834" s="21" t="s">
        <v>6057</v>
      </c>
      <c r="G834" s="21" t="s">
        <v>238</v>
      </c>
      <c r="H834" s="21" t="s">
        <v>6058</v>
      </c>
      <c r="I834" s="21" t="s">
        <v>6059</v>
      </c>
      <c r="J834" s="42" t="s">
        <v>6060</v>
      </c>
      <c r="K834" s="21" t="s">
        <v>558</v>
      </c>
      <c r="L834" s="7"/>
    </row>
    <row r="835" spans="1:12" ht="27" customHeight="1" x14ac:dyDescent="0.2">
      <c r="A835" s="26" t="s">
        <v>2349</v>
      </c>
      <c r="B835" s="21" t="s">
        <v>390</v>
      </c>
      <c r="C835" s="21" t="s">
        <v>488</v>
      </c>
      <c r="D835" s="21"/>
      <c r="E835" s="21" t="s">
        <v>6064</v>
      </c>
      <c r="F835" s="21" t="s">
        <v>592</v>
      </c>
      <c r="G835" s="21" t="s">
        <v>97</v>
      </c>
      <c r="H835" s="21" t="s">
        <v>6063</v>
      </c>
      <c r="I835" s="21"/>
      <c r="J835" s="42" t="s">
        <v>6062</v>
      </c>
      <c r="K835" s="21" t="s">
        <v>556</v>
      </c>
      <c r="L835" s="7" t="s">
        <v>6061</v>
      </c>
    </row>
    <row r="836" spans="1:12" ht="27" customHeight="1" x14ac:dyDescent="0.2">
      <c r="A836" s="26" t="s">
        <v>1057</v>
      </c>
      <c r="B836" s="21" t="s">
        <v>392</v>
      </c>
      <c r="C836" s="21" t="s">
        <v>483</v>
      </c>
      <c r="D836" s="21" t="s">
        <v>52</v>
      </c>
      <c r="E836" s="21" t="s">
        <v>761</v>
      </c>
      <c r="F836" s="21" t="s">
        <v>6065</v>
      </c>
      <c r="G836" s="21" t="s">
        <v>97</v>
      </c>
      <c r="H836" s="21" t="s">
        <v>5908</v>
      </c>
      <c r="I836" s="21"/>
      <c r="J836" s="42" t="s">
        <v>6066</v>
      </c>
      <c r="K836" s="21" t="s">
        <v>2696</v>
      </c>
      <c r="L836" s="7" t="s">
        <v>6067</v>
      </c>
    </row>
    <row r="837" spans="1:12" ht="27" customHeight="1" x14ac:dyDescent="0.2">
      <c r="A837" s="26" t="s">
        <v>2350</v>
      </c>
      <c r="B837" s="21" t="s">
        <v>390</v>
      </c>
      <c r="C837" s="21" t="s">
        <v>821</v>
      </c>
      <c r="D837" s="21"/>
      <c r="E837" s="21"/>
      <c r="F837" s="21" t="s">
        <v>6068</v>
      </c>
      <c r="G837" s="21" t="s">
        <v>97</v>
      </c>
      <c r="H837" s="21" t="s">
        <v>6347</v>
      </c>
      <c r="I837" s="21"/>
      <c r="J837" s="42" t="s">
        <v>6070</v>
      </c>
      <c r="K837" s="21" t="s">
        <v>558</v>
      </c>
      <c r="L837" s="7" t="s">
        <v>6069</v>
      </c>
    </row>
    <row r="838" spans="1:12" ht="53.25" customHeight="1" x14ac:dyDescent="0.2">
      <c r="A838" s="26" t="s">
        <v>1385</v>
      </c>
      <c r="B838" s="21" t="s">
        <v>457</v>
      </c>
      <c r="C838" s="21" t="s">
        <v>505</v>
      </c>
      <c r="D838" s="21" t="s">
        <v>6071</v>
      </c>
      <c r="E838" s="21" t="s">
        <v>6078</v>
      </c>
      <c r="F838" s="21" t="s">
        <v>6072</v>
      </c>
      <c r="G838" s="21" t="s">
        <v>156</v>
      </c>
      <c r="H838" s="21" t="s">
        <v>6348</v>
      </c>
      <c r="I838" s="21"/>
      <c r="J838" s="42" t="s">
        <v>6073</v>
      </c>
      <c r="K838" s="21" t="s">
        <v>558</v>
      </c>
      <c r="L838" s="7" t="s">
        <v>6074</v>
      </c>
    </row>
    <row r="839" spans="1:12" ht="41.25" customHeight="1" x14ac:dyDescent="0.2">
      <c r="A839" s="26" t="s">
        <v>1386</v>
      </c>
      <c r="B839" s="21" t="s">
        <v>431</v>
      </c>
      <c r="C839" s="21" t="s">
        <v>6077</v>
      </c>
      <c r="D839" s="21" t="s">
        <v>298</v>
      </c>
      <c r="E839" s="21" t="s">
        <v>345</v>
      </c>
      <c r="F839" s="21"/>
      <c r="G839" s="21" t="s">
        <v>156</v>
      </c>
      <c r="H839" s="21" t="s">
        <v>6075</v>
      </c>
      <c r="I839" s="21"/>
      <c r="J839" s="42" t="s">
        <v>6076</v>
      </c>
      <c r="K839" s="21" t="s">
        <v>558</v>
      </c>
      <c r="L839" s="7" t="s">
        <v>6074</v>
      </c>
    </row>
    <row r="840" spans="1:12" ht="27" customHeight="1" x14ac:dyDescent="0.2">
      <c r="A840" s="26" t="s">
        <v>1387</v>
      </c>
      <c r="B840" s="21" t="s">
        <v>635</v>
      </c>
      <c r="C840" s="21" t="s">
        <v>6079</v>
      </c>
      <c r="D840" s="21" t="s">
        <v>470</v>
      </c>
      <c r="E840" s="21" t="s">
        <v>755</v>
      </c>
      <c r="F840" s="21"/>
      <c r="G840" s="21" t="s">
        <v>862</v>
      </c>
      <c r="H840" s="21" t="s">
        <v>6080</v>
      </c>
      <c r="I840" s="21"/>
      <c r="J840" s="42" t="s">
        <v>6081</v>
      </c>
      <c r="K840" s="21" t="s">
        <v>2687</v>
      </c>
      <c r="L840" s="7" t="s">
        <v>6082</v>
      </c>
    </row>
    <row r="841" spans="1:12" ht="27" customHeight="1" x14ac:dyDescent="0.2">
      <c r="A841" s="26" t="s">
        <v>1388</v>
      </c>
      <c r="B841" s="21" t="s">
        <v>389</v>
      </c>
      <c r="C841" s="21" t="s">
        <v>6083</v>
      </c>
      <c r="D841" s="21" t="s">
        <v>665</v>
      </c>
      <c r="E841" s="21" t="s">
        <v>755</v>
      </c>
      <c r="F841" s="21" t="s">
        <v>6084</v>
      </c>
      <c r="G841" s="21" t="s">
        <v>862</v>
      </c>
      <c r="H841" s="21" t="s">
        <v>6112</v>
      </c>
      <c r="I841" s="21"/>
      <c r="J841" s="42" t="s">
        <v>6085</v>
      </c>
      <c r="K841" s="21" t="s">
        <v>2687</v>
      </c>
      <c r="L841" s="7" t="s">
        <v>6082</v>
      </c>
    </row>
    <row r="842" spans="1:12" ht="27" customHeight="1" x14ac:dyDescent="0.2">
      <c r="A842" s="26" t="s">
        <v>1390</v>
      </c>
      <c r="B842" s="21" t="s">
        <v>438</v>
      </c>
      <c r="C842" s="21" t="s">
        <v>2819</v>
      </c>
      <c r="D842" s="21"/>
      <c r="E842" s="21"/>
      <c r="F842" s="21" t="s">
        <v>6087</v>
      </c>
      <c r="G842" s="21" t="s">
        <v>862</v>
      </c>
      <c r="H842" s="21" t="s">
        <v>2829</v>
      </c>
      <c r="I842" s="21" t="s">
        <v>6086</v>
      </c>
      <c r="J842" s="42" t="s">
        <v>6091</v>
      </c>
      <c r="K842" s="21" t="s">
        <v>558</v>
      </c>
      <c r="L842" s="7"/>
    </row>
    <row r="843" spans="1:12" ht="27" customHeight="1" x14ac:dyDescent="0.2">
      <c r="A843" s="26" t="s">
        <v>2351</v>
      </c>
      <c r="B843" s="21" t="s">
        <v>497</v>
      </c>
      <c r="C843" s="21" t="s">
        <v>346</v>
      </c>
      <c r="D843" s="21"/>
      <c r="E843" s="21"/>
      <c r="F843" s="21" t="s">
        <v>1489</v>
      </c>
      <c r="G843" s="21" t="s">
        <v>156</v>
      </c>
      <c r="H843" s="21" t="s">
        <v>6088</v>
      </c>
      <c r="I843" s="21" t="s">
        <v>6089</v>
      </c>
      <c r="J843" s="42" t="s">
        <v>6090</v>
      </c>
      <c r="K843" s="21" t="s">
        <v>558</v>
      </c>
      <c r="L843" s="7"/>
    </row>
    <row r="844" spans="1:12" ht="27" customHeight="1" x14ac:dyDescent="0.2">
      <c r="A844" s="26" t="s">
        <v>2352</v>
      </c>
      <c r="B844" s="21" t="s">
        <v>497</v>
      </c>
      <c r="C844" s="21" t="s">
        <v>346</v>
      </c>
      <c r="D844" s="21" t="s">
        <v>6092</v>
      </c>
      <c r="E844" s="21" t="s">
        <v>1261</v>
      </c>
      <c r="F844" s="21" t="s">
        <v>6093</v>
      </c>
      <c r="G844" s="21" t="s">
        <v>862</v>
      </c>
      <c r="H844" s="21" t="s">
        <v>6094</v>
      </c>
      <c r="I844" s="21" t="s">
        <v>6095</v>
      </c>
      <c r="J844" s="42" t="s">
        <v>6096</v>
      </c>
      <c r="K844" s="21" t="s">
        <v>558</v>
      </c>
      <c r="L844" s="7"/>
    </row>
    <row r="845" spans="1:12" ht="27" customHeight="1" x14ac:dyDescent="0.2">
      <c r="A845" s="26" t="s">
        <v>2353</v>
      </c>
      <c r="B845" s="21" t="s">
        <v>432</v>
      </c>
      <c r="C845" s="21" t="s">
        <v>38</v>
      </c>
      <c r="D845" s="21"/>
      <c r="E845" s="21" t="s">
        <v>879</v>
      </c>
      <c r="F845" s="21"/>
      <c r="G845" s="21" t="s">
        <v>238</v>
      </c>
      <c r="H845" s="21" t="s">
        <v>6111</v>
      </c>
      <c r="I845" s="21"/>
      <c r="J845" s="70" t="s">
        <v>6097</v>
      </c>
      <c r="K845" s="21" t="s">
        <v>558</v>
      </c>
      <c r="L845" s="7" t="s">
        <v>6098</v>
      </c>
    </row>
    <row r="846" spans="1:12" ht="27" customHeight="1" x14ac:dyDescent="0.2">
      <c r="A846" s="26" t="s">
        <v>2354</v>
      </c>
      <c r="B846" s="21" t="s">
        <v>429</v>
      </c>
      <c r="C846" s="19" t="s">
        <v>6101</v>
      </c>
      <c r="D846" s="21" t="s">
        <v>95</v>
      </c>
      <c r="E846" s="19" t="s">
        <v>6100</v>
      </c>
      <c r="F846" s="19" t="s">
        <v>2875</v>
      </c>
      <c r="G846" s="19" t="s">
        <v>2643</v>
      </c>
      <c r="H846" s="21" t="s">
        <v>6110</v>
      </c>
      <c r="I846" s="19"/>
      <c r="J846" s="69" t="s">
        <v>6099</v>
      </c>
      <c r="K846" s="19" t="s">
        <v>558</v>
      </c>
      <c r="L846" s="7" t="s">
        <v>6098</v>
      </c>
    </row>
    <row r="847" spans="1:12" ht="27" customHeight="1" x14ac:dyDescent="0.2">
      <c r="A847" s="26" t="s">
        <v>2355</v>
      </c>
      <c r="B847" s="21" t="s">
        <v>638</v>
      </c>
      <c r="C847" s="21" t="s">
        <v>706</v>
      </c>
      <c r="D847" s="19" t="s">
        <v>54</v>
      </c>
      <c r="E847" s="21" t="s">
        <v>791</v>
      </c>
      <c r="F847" s="21" t="s">
        <v>6102</v>
      </c>
      <c r="G847" s="21" t="s">
        <v>156</v>
      </c>
      <c r="H847" s="21" t="s">
        <v>6109</v>
      </c>
      <c r="I847" s="21"/>
      <c r="J847" s="42" t="s">
        <v>6103</v>
      </c>
      <c r="K847" s="21" t="s">
        <v>2687</v>
      </c>
      <c r="L847" s="7" t="s">
        <v>6098</v>
      </c>
    </row>
    <row r="848" spans="1:12" ht="27" customHeight="1" x14ac:dyDescent="0.2">
      <c r="A848" s="26" t="s">
        <v>1393</v>
      </c>
      <c r="B848" s="21" t="s">
        <v>410</v>
      </c>
      <c r="C848" s="21" t="s">
        <v>6116</v>
      </c>
      <c r="D848" s="21" t="s">
        <v>2747</v>
      </c>
      <c r="E848" s="21" t="s">
        <v>989</v>
      </c>
      <c r="F848" s="21" t="s">
        <v>2832</v>
      </c>
      <c r="G848" s="21" t="s">
        <v>238</v>
      </c>
      <c r="H848" s="21" t="s">
        <v>6113</v>
      </c>
      <c r="I848" s="21"/>
      <c r="J848" s="42" t="s">
        <v>6104</v>
      </c>
      <c r="K848" s="21" t="s">
        <v>556</v>
      </c>
      <c r="L848" s="7" t="s">
        <v>6098</v>
      </c>
    </row>
    <row r="849" spans="1:12" ht="27" customHeight="1" x14ac:dyDescent="0.2">
      <c r="A849" s="26" t="s">
        <v>1394</v>
      </c>
      <c r="B849" s="21" t="s">
        <v>429</v>
      </c>
      <c r="C849" s="21" t="s">
        <v>788</v>
      </c>
      <c r="D849" s="21" t="s">
        <v>304</v>
      </c>
      <c r="E849" s="21" t="s">
        <v>762</v>
      </c>
      <c r="F849" s="21" t="s">
        <v>6117</v>
      </c>
      <c r="G849" s="21" t="s">
        <v>862</v>
      </c>
      <c r="H849" s="21" t="s">
        <v>6114</v>
      </c>
      <c r="I849" s="21"/>
      <c r="J849" s="42" t="s">
        <v>6105</v>
      </c>
      <c r="K849" s="21" t="s">
        <v>556</v>
      </c>
      <c r="L849" s="7" t="s">
        <v>6098</v>
      </c>
    </row>
    <row r="850" spans="1:12" ht="27" customHeight="1" x14ac:dyDescent="0.2">
      <c r="A850" s="26" t="s">
        <v>2356</v>
      </c>
      <c r="B850" s="21" t="s">
        <v>443</v>
      </c>
      <c r="C850" s="21" t="s">
        <v>6118</v>
      </c>
      <c r="D850" s="21"/>
      <c r="E850" s="21" t="s">
        <v>1016</v>
      </c>
      <c r="F850" s="21" t="s">
        <v>249</v>
      </c>
      <c r="G850" s="21" t="s">
        <v>97</v>
      </c>
      <c r="H850" s="21" t="s">
        <v>6115</v>
      </c>
      <c r="I850" s="21"/>
      <c r="J850" s="42" t="s">
        <v>6106</v>
      </c>
      <c r="K850" s="21" t="s">
        <v>556</v>
      </c>
      <c r="L850" s="7" t="s">
        <v>6098</v>
      </c>
    </row>
    <row r="851" spans="1:12" ht="27" customHeight="1" x14ac:dyDescent="0.2">
      <c r="A851" s="26" t="s">
        <v>2357</v>
      </c>
      <c r="B851" s="21" t="s">
        <v>392</v>
      </c>
      <c r="C851" s="21" t="s">
        <v>23</v>
      </c>
      <c r="D851" s="21" t="s">
        <v>192</v>
      </c>
      <c r="E851" s="21" t="s">
        <v>754</v>
      </c>
      <c r="F851" s="21" t="s">
        <v>510</v>
      </c>
      <c r="G851" s="21" t="s">
        <v>238</v>
      </c>
      <c r="H851" s="21" t="s">
        <v>6107</v>
      </c>
      <c r="I851" s="21"/>
      <c r="J851" s="42" t="s">
        <v>6108</v>
      </c>
      <c r="K851" s="21" t="s">
        <v>556</v>
      </c>
      <c r="L851" s="7"/>
    </row>
    <row r="852" spans="1:12" ht="27" customHeight="1" x14ac:dyDescent="0.2">
      <c r="A852" s="26" t="s">
        <v>1395</v>
      </c>
      <c r="B852" s="9" t="s">
        <v>429</v>
      </c>
      <c r="C852" s="21" t="s">
        <v>711</v>
      </c>
      <c r="D852" s="21" t="s">
        <v>6280</v>
      </c>
      <c r="E852" s="21" t="s">
        <v>857</v>
      </c>
      <c r="F852" s="21" t="s">
        <v>2825</v>
      </c>
      <c r="G852" s="21" t="s">
        <v>238</v>
      </c>
      <c r="H852" s="21" t="s">
        <v>6122</v>
      </c>
      <c r="I852" s="21" t="s">
        <v>6121</v>
      </c>
      <c r="J852" s="42" t="s">
        <v>6120</v>
      </c>
      <c r="K852" s="21" t="s">
        <v>556</v>
      </c>
      <c r="L852" s="7"/>
    </row>
    <row r="853" spans="1:12" ht="27" customHeight="1" x14ac:dyDescent="0.2">
      <c r="A853" s="26" t="s">
        <v>2358</v>
      </c>
      <c r="B853" s="21" t="s">
        <v>638</v>
      </c>
      <c r="C853" s="21" t="s">
        <v>6123</v>
      </c>
      <c r="D853" s="21" t="s">
        <v>40</v>
      </c>
      <c r="E853" s="21" t="s">
        <v>780</v>
      </c>
      <c r="F853" s="21" t="s">
        <v>6124</v>
      </c>
      <c r="G853" s="21" t="s">
        <v>156</v>
      </c>
      <c r="H853" s="21" t="s">
        <v>6183</v>
      </c>
      <c r="I853" s="21"/>
      <c r="J853" s="42" t="s">
        <v>6125</v>
      </c>
      <c r="K853" s="21" t="s">
        <v>2687</v>
      </c>
      <c r="L853" s="7" t="s">
        <v>6126</v>
      </c>
    </row>
    <row r="854" spans="1:12" ht="27" customHeight="1" x14ac:dyDescent="0.2">
      <c r="A854" s="26" t="s">
        <v>2359</v>
      </c>
      <c r="B854" s="21" t="s">
        <v>635</v>
      </c>
      <c r="C854" s="21" t="s">
        <v>6079</v>
      </c>
      <c r="D854" s="21" t="s">
        <v>578</v>
      </c>
      <c r="E854" s="21" t="s">
        <v>842</v>
      </c>
      <c r="F854" s="21" t="s">
        <v>6127</v>
      </c>
      <c r="G854" s="21" t="s">
        <v>238</v>
      </c>
      <c r="H854" s="21" t="s">
        <v>6128</v>
      </c>
      <c r="I854" s="21"/>
      <c r="J854" s="42" t="s">
        <v>6129</v>
      </c>
      <c r="K854" s="21" t="s">
        <v>2687</v>
      </c>
      <c r="L854" s="7" t="s">
        <v>6126</v>
      </c>
    </row>
    <row r="855" spans="1:12" ht="27" customHeight="1" x14ac:dyDescent="0.2">
      <c r="A855" s="26" t="s">
        <v>1396</v>
      </c>
      <c r="B855" s="21" t="s">
        <v>387</v>
      </c>
      <c r="C855" s="21" t="s">
        <v>6130</v>
      </c>
      <c r="D855" s="21" t="s">
        <v>6131</v>
      </c>
      <c r="E855" s="21"/>
      <c r="F855" s="21" t="s">
        <v>2849</v>
      </c>
      <c r="G855" s="21" t="s">
        <v>2643</v>
      </c>
      <c r="H855" s="21" t="s">
        <v>6184</v>
      </c>
      <c r="I855" s="21"/>
      <c r="J855" s="42" t="s">
        <v>6132</v>
      </c>
      <c r="K855" s="21" t="s">
        <v>2687</v>
      </c>
      <c r="L855" s="7" t="s">
        <v>6126</v>
      </c>
    </row>
    <row r="856" spans="1:12" ht="27" customHeight="1" x14ac:dyDescent="0.2">
      <c r="A856" s="26" t="s">
        <v>1397</v>
      </c>
      <c r="B856" s="21" t="s">
        <v>387</v>
      </c>
      <c r="C856" s="21" t="s">
        <v>4686</v>
      </c>
      <c r="D856" s="21" t="s">
        <v>4018</v>
      </c>
      <c r="E856" s="21" t="s">
        <v>766</v>
      </c>
      <c r="F856" s="21"/>
      <c r="G856" s="21" t="s">
        <v>862</v>
      </c>
      <c r="H856" s="21" t="s">
        <v>6185</v>
      </c>
      <c r="I856" s="21"/>
      <c r="J856" s="42" t="s">
        <v>6133</v>
      </c>
      <c r="K856" s="21" t="s">
        <v>2687</v>
      </c>
      <c r="L856" s="7" t="s">
        <v>6126</v>
      </c>
    </row>
    <row r="857" spans="1:12" ht="27" customHeight="1" x14ac:dyDescent="0.2">
      <c r="A857" s="26" t="s">
        <v>2360</v>
      </c>
      <c r="B857" s="9" t="s">
        <v>396</v>
      </c>
      <c r="C857" s="21" t="s">
        <v>405</v>
      </c>
      <c r="D857" s="21" t="s">
        <v>6134</v>
      </c>
      <c r="E857" s="21" t="s">
        <v>770</v>
      </c>
      <c r="F857" s="21" t="s">
        <v>6135</v>
      </c>
      <c r="G857" s="21" t="s">
        <v>97</v>
      </c>
      <c r="H857" s="21" t="s">
        <v>6186</v>
      </c>
      <c r="I857" s="21"/>
      <c r="J857" s="42" t="s">
        <v>6136</v>
      </c>
      <c r="K857" s="21" t="s">
        <v>2687</v>
      </c>
      <c r="L857" s="7" t="s">
        <v>6126</v>
      </c>
    </row>
    <row r="858" spans="1:12" ht="27" customHeight="1" x14ac:dyDescent="0.2">
      <c r="A858" s="26" t="s">
        <v>2361</v>
      </c>
      <c r="B858" s="9" t="s">
        <v>396</v>
      </c>
      <c r="C858" s="21" t="s">
        <v>175</v>
      </c>
      <c r="D858" s="21" t="s">
        <v>613</v>
      </c>
      <c r="E858" s="21" t="s">
        <v>844</v>
      </c>
      <c r="F858" s="21" t="s">
        <v>6137</v>
      </c>
      <c r="G858" s="21" t="s">
        <v>238</v>
      </c>
      <c r="H858" s="21" t="s">
        <v>6180</v>
      </c>
      <c r="I858" s="21"/>
      <c r="J858" s="42" t="s">
        <v>6138</v>
      </c>
      <c r="K858" s="21" t="s">
        <v>2687</v>
      </c>
      <c r="L858" s="7" t="s">
        <v>6126</v>
      </c>
    </row>
    <row r="859" spans="1:12" ht="27" customHeight="1" x14ac:dyDescent="0.2">
      <c r="A859" s="26" t="s">
        <v>1398</v>
      </c>
      <c r="B859" s="9" t="s">
        <v>406</v>
      </c>
      <c r="C859" s="21" t="s">
        <v>42</v>
      </c>
      <c r="D859" s="21" t="s">
        <v>4759</v>
      </c>
      <c r="E859" s="21" t="s">
        <v>1044</v>
      </c>
      <c r="F859" s="21" t="s">
        <v>4760</v>
      </c>
      <c r="G859" s="21" t="s">
        <v>238</v>
      </c>
      <c r="H859" s="21" t="s">
        <v>6139</v>
      </c>
      <c r="I859" s="21" t="s">
        <v>6141</v>
      </c>
      <c r="J859" s="42" t="s">
        <v>6140</v>
      </c>
      <c r="K859" s="21" t="s">
        <v>557</v>
      </c>
      <c r="L859" s="7" t="s">
        <v>6126</v>
      </c>
    </row>
    <row r="860" spans="1:12" ht="27" customHeight="1" x14ac:dyDescent="0.2">
      <c r="A860" s="26" t="s">
        <v>2362</v>
      </c>
      <c r="B860" s="21" t="s">
        <v>512</v>
      </c>
      <c r="C860" s="21" t="s">
        <v>326</v>
      </c>
      <c r="D860" s="21" t="s">
        <v>646</v>
      </c>
      <c r="E860" s="21" t="s">
        <v>779</v>
      </c>
      <c r="F860" s="21" t="s">
        <v>6142</v>
      </c>
      <c r="G860" s="21" t="s">
        <v>238</v>
      </c>
      <c r="H860" s="21" t="s">
        <v>6181</v>
      </c>
      <c r="I860" s="21"/>
      <c r="J860" s="42" t="s">
        <v>6143</v>
      </c>
      <c r="K860" s="21" t="s">
        <v>2687</v>
      </c>
      <c r="L860" s="7" t="s">
        <v>6126</v>
      </c>
    </row>
    <row r="861" spans="1:12" ht="27" customHeight="1" x14ac:dyDescent="0.2">
      <c r="A861" s="26" t="s">
        <v>2363</v>
      </c>
      <c r="B861" s="21" t="s">
        <v>388</v>
      </c>
      <c r="C861" s="21" t="s">
        <v>109</v>
      </c>
      <c r="D861" s="21" t="s">
        <v>57</v>
      </c>
      <c r="E861" s="21" t="s">
        <v>842</v>
      </c>
      <c r="F861" s="21" t="s">
        <v>621</v>
      </c>
      <c r="G861" s="21" t="s">
        <v>238</v>
      </c>
      <c r="H861" s="21" t="s">
        <v>6182</v>
      </c>
      <c r="I861" s="21"/>
      <c r="J861" s="42" t="s">
        <v>6144</v>
      </c>
      <c r="K861" s="21" t="s">
        <v>557</v>
      </c>
      <c r="L861" s="7" t="s">
        <v>6145</v>
      </c>
    </row>
    <row r="862" spans="1:12" ht="27" customHeight="1" x14ac:dyDescent="0.2">
      <c r="A862" s="26" t="s">
        <v>1401</v>
      </c>
      <c r="B862" s="21" t="s">
        <v>477</v>
      </c>
      <c r="C862" s="21" t="s">
        <v>1960</v>
      </c>
      <c r="D862" s="21" t="s">
        <v>52</v>
      </c>
      <c r="E862" s="21" t="s">
        <v>1995</v>
      </c>
      <c r="F862" s="21" t="s">
        <v>6146</v>
      </c>
      <c r="G862" s="21" t="s">
        <v>156</v>
      </c>
      <c r="H862" s="21" t="s">
        <v>6147</v>
      </c>
      <c r="I862" s="21" t="s">
        <v>6149</v>
      </c>
      <c r="J862" s="42" t="s">
        <v>6148</v>
      </c>
      <c r="K862" s="21" t="s">
        <v>557</v>
      </c>
      <c r="L862" s="7"/>
    </row>
    <row r="863" spans="1:12" ht="27" customHeight="1" x14ac:dyDescent="0.2">
      <c r="A863" s="26" t="s">
        <v>1403</v>
      </c>
      <c r="B863" s="21" t="s">
        <v>392</v>
      </c>
      <c r="C863" s="21" t="s">
        <v>23</v>
      </c>
      <c r="D863" s="21" t="s">
        <v>357</v>
      </c>
      <c r="E863" s="21" t="s">
        <v>1380</v>
      </c>
      <c r="F863" s="21" t="s">
        <v>5676</v>
      </c>
      <c r="G863" s="21" t="s">
        <v>862</v>
      </c>
      <c r="H863" s="21" t="s">
        <v>6150</v>
      </c>
      <c r="I863" s="21" t="s">
        <v>6151</v>
      </c>
      <c r="J863" s="42" t="s">
        <v>6152</v>
      </c>
      <c r="K863" s="21" t="s">
        <v>557</v>
      </c>
      <c r="L863" s="7"/>
    </row>
    <row r="864" spans="1:12" ht="27" customHeight="1" x14ac:dyDescent="0.2">
      <c r="A864" s="26" t="s">
        <v>1404</v>
      </c>
      <c r="B864" s="21" t="s">
        <v>392</v>
      </c>
      <c r="C864" s="21" t="s">
        <v>681</v>
      </c>
      <c r="D864" s="21"/>
      <c r="E864" s="21"/>
      <c r="F864" s="21" t="s">
        <v>491</v>
      </c>
      <c r="G864" s="21" t="s">
        <v>238</v>
      </c>
      <c r="H864" s="21" t="s">
        <v>6153</v>
      </c>
      <c r="I864" s="21" t="s">
        <v>6155</v>
      </c>
      <c r="J864" s="42" t="s">
        <v>6154</v>
      </c>
      <c r="K864" s="21" t="s">
        <v>557</v>
      </c>
      <c r="L864" s="7"/>
    </row>
    <row r="865" spans="1:12" ht="27" customHeight="1" x14ac:dyDescent="0.2">
      <c r="A865" s="26" t="s">
        <v>1405</v>
      </c>
      <c r="B865" s="21" t="s">
        <v>406</v>
      </c>
      <c r="C865" s="21" t="s">
        <v>13</v>
      </c>
      <c r="D865" s="21" t="s">
        <v>6156</v>
      </c>
      <c r="E865" s="21" t="s">
        <v>6157</v>
      </c>
      <c r="F865" s="21" t="s">
        <v>6158</v>
      </c>
      <c r="G865" s="21" t="s">
        <v>238</v>
      </c>
      <c r="H865" s="21" t="s">
        <v>6159</v>
      </c>
      <c r="I865" s="21" t="s">
        <v>6160</v>
      </c>
      <c r="J865" s="42" t="s">
        <v>6161</v>
      </c>
      <c r="K865" s="21" t="s">
        <v>557</v>
      </c>
      <c r="L865" s="7"/>
    </row>
    <row r="866" spans="1:12" ht="27" customHeight="1" x14ac:dyDescent="0.2">
      <c r="A866" s="26" t="s">
        <v>1406</v>
      </c>
      <c r="B866" s="21" t="s">
        <v>406</v>
      </c>
      <c r="C866" s="21" t="s">
        <v>13</v>
      </c>
      <c r="D866" s="21" t="s">
        <v>6162</v>
      </c>
      <c r="E866" s="21" t="s">
        <v>6163</v>
      </c>
      <c r="F866" s="21" t="s">
        <v>6164</v>
      </c>
      <c r="G866" s="21" t="s">
        <v>862</v>
      </c>
      <c r="H866" s="21" t="s">
        <v>6165</v>
      </c>
      <c r="I866" s="21" t="s">
        <v>6166</v>
      </c>
      <c r="J866" s="42" t="s">
        <v>6167</v>
      </c>
      <c r="K866" s="21" t="s">
        <v>557</v>
      </c>
      <c r="L866" s="7"/>
    </row>
    <row r="867" spans="1:12" ht="27" customHeight="1" x14ac:dyDescent="0.2">
      <c r="A867" s="26" t="s">
        <v>1407</v>
      </c>
      <c r="B867" s="21" t="s">
        <v>2666</v>
      </c>
      <c r="C867" s="21" t="s">
        <v>6168</v>
      </c>
      <c r="D867" s="21"/>
      <c r="E867" s="21"/>
      <c r="F867" s="21" t="s">
        <v>6169</v>
      </c>
      <c r="G867" s="21" t="s">
        <v>156</v>
      </c>
      <c r="H867" s="21" t="s">
        <v>6170</v>
      </c>
      <c r="I867" s="21"/>
      <c r="J867" s="42" t="s">
        <v>6172</v>
      </c>
      <c r="K867" s="21" t="s">
        <v>557</v>
      </c>
      <c r="L867" s="7" t="s">
        <v>6171</v>
      </c>
    </row>
    <row r="868" spans="1:12" ht="27" customHeight="1" x14ac:dyDescent="0.2">
      <c r="A868" s="26" t="s">
        <v>2364</v>
      </c>
      <c r="B868" s="21" t="s">
        <v>438</v>
      </c>
      <c r="C868" s="21" t="s">
        <v>378</v>
      </c>
      <c r="D868" s="21" t="s">
        <v>6179</v>
      </c>
      <c r="E868" s="21" t="s">
        <v>1269</v>
      </c>
      <c r="F868" s="21" t="s">
        <v>3587</v>
      </c>
      <c r="G868" s="21" t="s">
        <v>97</v>
      </c>
      <c r="H868" s="21" t="s">
        <v>6175</v>
      </c>
      <c r="I868" s="21"/>
      <c r="J868" s="42" t="s">
        <v>6178</v>
      </c>
      <c r="K868" s="21" t="s">
        <v>557</v>
      </c>
      <c r="L868" s="7" t="s">
        <v>6171</v>
      </c>
    </row>
    <row r="869" spans="1:12" ht="27" customHeight="1" x14ac:dyDescent="0.2">
      <c r="A869" s="26" t="s">
        <v>1408</v>
      </c>
      <c r="B869" s="21" t="s">
        <v>438</v>
      </c>
      <c r="C869" s="21" t="s">
        <v>378</v>
      </c>
      <c r="D869" s="21" t="s">
        <v>6173</v>
      </c>
      <c r="E869" s="21" t="s">
        <v>938</v>
      </c>
      <c r="F869" s="21" t="s">
        <v>6174</v>
      </c>
      <c r="G869" s="21" t="s">
        <v>97</v>
      </c>
      <c r="H869" s="21" t="s">
        <v>6176</v>
      </c>
      <c r="I869" s="21"/>
      <c r="J869" s="42" t="s">
        <v>6177</v>
      </c>
      <c r="K869" s="21" t="s">
        <v>557</v>
      </c>
      <c r="L869" s="7" t="s">
        <v>6171</v>
      </c>
    </row>
    <row r="870" spans="1:12" ht="27" customHeight="1" x14ac:dyDescent="0.2">
      <c r="A870" s="26" t="s">
        <v>2365</v>
      </c>
      <c r="B870" s="21" t="s">
        <v>410</v>
      </c>
      <c r="C870" s="21" t="s">
        <v>6116</v>
      </c>
      <c r="D870" s="21"/>
      <c r="E870" s="21"/>
      <c r="F870" s="21"/>
      <c r="G870" s="21" t="s">
        <v>97</v>
      </c>
      <c r="H870" s="21" t="s">
        <v>6189</v>
      </c>
      <c r="I870" s="21"/>
      <c r="J870" s="42" t="s">
        <v>6187</v>
      </c>
      <c r="K870" s="21" t="s">
        <v>556</v>
      </c>
      <c r="L870" s="7" t="s">
        <v>6171</v>
      </c>
    </row>
    <row r="871" spans="1:12" ht="27" customHeight="1" x14ac:dyDescent="0.2">
      <c r="A871" s="26" t="s">
        <v>2366</v>
      </c>
      <c r="B871" s="21" t="s">
        <v>410</v>
      </c>
      <c r="C871" s="21" t="s">
        <v>515</v>
      </c>
      <c r="D871" s="21" t="s">
        <v>46</v>
      </c>
      <c r="E871" s="21" t="s">
        <v>779</v>
      </c>
      <c r="F871" s="21" t="s">
        <v>6190</v>
      </c>
      <c r="G871" s="21" t="s">
        <v>2644</v>
      </c>
      <c r="H871" s="21" t="s">
        <v>6191</v>
      </c>
      <c r="I871" s="21"/>
      <c r="J871" s="42" t="s">
        <v>6188</v>
      </c>
      <c r="K871" s="21" t="s">
        <v>556</v>
      </c>
      <c r="L871" s="7" t="s">
        <v>6171</v>
      </c>
    </row>
    <row r="872" spans="1:12" ht="27" customHeight="1" x14ac:dyDescent="0.2">
      <c r="A872" s="26" t="s">
        <v>1409</v>
      </c>
      <c r="B872" s="21" t="s">
        <v>388</v>
      </c>
      <c r="C872" s="21" t="s">
        <v>109</v>
      </c>
      <c r="D872" s="21" t="s">
        <v>110</v>
      </c>
      <c r="E872" s="21"/>
      <c r="F872" s="21" t="s">
        <v>546</v>
      </c>
      <c r="G872" s="21" t="s">
        <v>238</v>
      </c>
      <c r="H872" s="21" t="s">
        <v>6192</v>
      </c>
      <c r="I872" s="21"/>
      <c r="J872" s="42" t="s">
        <v>6193</v>
      </c>
      <c r="K872" s="21" t="s">
        <v>557</v>
      </c>
      <c r="L872" s="7" t="s">
        <v>6194</v>
      </c>
    </row>
    <row r="873" spans="1:12" ht="27" customHeight="1" x14ac:dyDescent="0.2">
      <c r="A873" s="26" t="s">
        <v>1410</v>
      </c>
      <c r="B873" s="21" t="s">
        <v>410</v>
      </c>
      <c r="C873" s="21" t="s">
        <v>6008</v>
      </c>
      <c r="D873" s="21"/>
      <c r="E873" s="21" t="s">
        <v>892</v>
      </c>
      <c r="F873" s="21" t="s">
        <v>6195</v>
      </c>
      <c r="G873" s="21" t="s">
        <v>238</v>
      </c>
      <c r="H873" s="21" t="s">
        <v>6196</v>
      </c>
      <c r="I873" s="21"/>
      <c r="J873" s="42" t="s">
        <v>6197</v>
      </c>
      <c r="K873" s="21" t="s">
        <v>530</v>
      </c>
      <c r="L873" s="7"/>
    </row>
    <row r="874" spans="1:12" ht="27" customHeight="1" x14ac:dyDescent="0.2">
      <c r="A874" s="26" t="s">
        <v>1411</v>
      </c>
      <c r="B874" s="21" t="s">
        <v>410</v>
      </c>
      <c r="C874" s="21" t="s">
        <v>6008</v>
      </c>
      <c r="D874" s="21"/>
      <c r="E874" s="21" t="s">
        <v>896</v>
      </c>
      <c r="F874" s="21" t="s">
        <v>6198</v>
      </c>
      <c r="G874" s="21" t="s">
        <v>238</v>
      </c>
      <c r="H874" s="21" t="s">
        <v>6199</v>
      </c>
      <c r="I874" s="21"/>
      <c r="J874" s="42" t="s">
        <v>6200</v>
      </c>
      <c r="K874" s="21" t="s">
        <v>530</v>
      </c>
      <c r="L874" s="7"/>
    </row>
    <row r="875" spans="1:12" ht="27" customHeight="1" x14ac:dyDescent="0.2">
      <c r="A875" s="26" t="s">
        <v>1412</v>
      </c>
      <c r="B875" s="21" t="s">
        <v>392</v>
      </c>
      <c r="C875" s="21" t="s">
        <v>6201</v>
      </c>
      <c r="D875" s="21"/>
      <c r="E875" s="21"/>
      <c r="F875" s="21" t="s">
        <v>6202</v>
      </c>
      <c r="G875" s="21" t="s">
        <v>97</v>
      </c>
      <c r="H875" s="21" t="s">
        <v>6203</v>
      </c>
      <c r="I875" s="21" t="s">
        <v>6204</v>
      </c>
      <c r="J875" s="42" t="s">
        <v>6205</v>
      </c>
      <c r="K875" s="21" t="s">
        <v>2696</v>
      </c>
      <c r="L875" s="7"/>
    </row>
    <row r="876" spans="1:12" ht="27" customHeight="1" x14ac:dyDescent="0.2">
      <c r="A876" s="26" t="s">
        <v>1413</v>
      </c>
      <c r="B876" s="21" t="s">
        <v>392</v>
      </c>
      <c r="C876" s="21" t="s">
        <v>6206</v>
      </c>
      <c r="D876" s="21"/>
      <c r="E876" s="21"/>
      <c r="F876" s="21" t="s">
        <v>6210</v>
      </c>
      <c r="G876" s="21" t="s">
        <v>97</v>
      </c>
      <c r="H876" s="21" t="s">
        <v>6207</v>
      </c>
      <c r="I876" s="21" t="s">
        <v>6208</v>
      </c>
      <c r="J876" s="42" t="s">
        <v>6209</v>
      </c>
      <c r="K876" s="21" t="s">
        <v>2696</v>
      </c>
      <c r="L876" s="7"/>
    </row>
    <row r="877" spans="1:12" ht="27" customHeight="1" x14ac:dyDescent="0.2">
      <c r="A877" s="26" t="s">
        <v>1417</v>
      </c>
      <c r="B877" s="21" t="s">
        <v>392</v>
      </c>
      <c r="C877" s="21" t="s">
        <v>6206</v>
      </c>
      <c r="D877" s="21"/>
      <c r="E877" s="21"/>
      <c r="F877" s="21" t="s">
        <v>6210</v>
      </c>
      <c r="G877" s="21" t="s">
        <v>97</v>
      </c>
      <c r="H877" s="21" t="s">
        <v>6211</v>
      </c>
      <c r="I877" s="21" t="s">
        <v>6212</v>
      </c>
      <c r="J877" s="42" t="s">
        <v>6213</v>
      </c>
      <c r="K877" s="21" t="s">
        <v>2696</v>
      </c>
      <c r="L877" s="7"/>
    </row>
    <row r="878" spans="1:12" ht="27" customHeight="1" x14ac:dyDescent="0.2">
      <c r="A878" s="26" t="s">
        <v>1418</v>
      </c>
      <c r="B878" s="21" t="s">
        <v>387</v>
      </c>
      <c r="C878" s="21" t="s">
        <v>6214</v>
      </c>
      <c r="D878" s="21"/>
      <c r="E878" s="21"/>
      <c r="F878" s="21" t="s">
        <v>6215</v>
      </c>
      <c r="G878" s="21" t="s">
        <v>156</v>
      </c>
      <c r="H878" s="21" t="s">
        <v>6216</v>
      </c>
      <c r="I878" s="21" t="s">
        <v>6217</v>
      </c>
      <c r="J878" s="42" t="s">
        <v>6218</v>
      </c>
      <c r="K878" s="21" t="s">
        <v>2696</v>
      </c>
      <c r="L878" s="7"/>
    </row>
    <row r="879" spans="1:12" ht="27" customHeight="1" x14ac:dyDescent="0.2">
      <c r="A879" s="26" t="s">
        <v>1422</v>
      </c>
      <c r="B879" s="21" t="s">
        <v>410</v>
      </c>
      <c r="C879" s="21" t="s">
        <v>619</v>
      </c>
      <c r="D879" s="21" t="s">
        <v>2842</v>
      </c>
      <c r="E879" s="21" t="s">
        <v>831</v>
      </c>
      <c r="F879" s="21"/>
      <c r="G879" s="21" t="s">
        <v>238</v>
      </c>
      <c r="H879" s="21" t="s">
        <v>6220</v>
      </c>
      <c r="I879" s="21"/>
      <c r="J879" s="42" t="s">
        <v>6219</v>
      </c>
      <c r="K879" s="21" t="s">
        <v>556</v>
      </c>
      <c r="L879" s="7" t="s">
        <v>6194</v>
      </c>
    </row>
    <row r="880" spans="1:12" ht="27" customHeight="1" x14ac:dyDescent="0.2">
      <c r="A880" s="26" t="s">
        <v>1423</v>
      </c>
      <c r="B880" s="21" t="s">
        <v>429</v>
      </c>
      <c r="C880" s="21" t="s">
        <v>6221</v>
      </c>
      <c r="D880" s="21" t="s">
        <v>6222</v>
      </c>
      <c r="E880" s="21" t="s">
        <v>770</v>
      </c>
      <c r="F880" s="21" t="s">
        <v>6223</v>
      </c>
      <c r="G880" s="21" t="s">
        <v>862</v>
      </c>
      <c r="H880" s="21" t="s">
        <v>6260</v>
      </c>
      <c r="I880" s="21"/>
      <c r="J880" s="42" t="s">
        <v>6224</v>
      </c>
      <c r="K880" s="21" t="s">
        <v>2696</v>
      </c>
      <c r="L880" s="7" t="s">
        <v>6225</v>
      </c>
    </row>
    <row r="881" spans="1:12" ht="27" customHeight="1" x14ac:dyDescent="0.2">
      <c r="A881" s="26" t="s">
        <v>1420</v>
      </c>
      <c r="B881" s="21" t="s">
        <v>429</v>
      </c>
      <c r="C881" s="21" t="s">
        <v>6226</v>
      </c>
      <c r="D881" s="21" t="s">
        <v>6227</v>
      </c>
      <c r="E881" s="21"/>
      <c r="F881" s="21" t="s">
        <v>654</v>
      </c>
      <c r="G881" s="21" t="s">
        <v>238</v>
      </c>
      <c r="H881" s="21" t="s">
        <v>6259</v>
      </c>
      <c r="I881" s="21"/>
      <c r="J881" s="42" t="s">
        <v>6228</v>
      </c>
      <c r="K881" s="21" t="s">
        <v>2696</v>
      </c>
      <c r="L881" s="7" t="s">
        <v>6225</v>
      </c>
    </row>
    <row r="882" spans="1:12" ht="27" customHeight="1" x14ac:dyDescent="0.2">
      <c r="A882" s="26" t="s">
        <v>1421</v>
      </c>
      <c r="B882" s="9" t="s">
        <v>396</v>
      </c>
      <c r="C882" s="21" t="s">
        <v>405</v>
      </c>
      <c r="D882" s="21" t="s">
        <v>998</v>
      </c>
      <c r="E882" s="21" t="s">
        <v>846</v>
      </c>
      <c r="F882" s="21" t="s">
        <v>1840</v>
      </c>
      <c r="G882" s="21" t="s">
        <v>97</v>
      </c>
      <c r="H882" s="21" t="s">
        <v>6258</v>
      </c>
      <c r="I882" s="21"/>
      <c r="J882" s="42" t="s">
        <v>6229</v>
      </c>
      <c r="K882" s="21" t="s">
        <v>2696</v>
      </c>
      <c r="L882" s="7" t="s">
        <v>6225</v>
      </c>
    </row>
    <row r="883" spans="1:12" ht="27" customHeight="1" x14ac:dyDescent="0.2">
      <c r="A883" s="26" t="s">
        <v>1425</v>
      </c>
      <c r="B883" s="9" t="s">
        <v>396</v>
      </c>
      <c r="C883" s="21" t="s">
        <v>405</v>
      </c>
      <c r="D883" s="21" t="s">
        <v>998</v>
      </c>
      <c r="E883" s="21" t="s">
        <v>1358</v>
      </c>
      <c r="F883" s="21" t="s">
        <v>6230</v>
      </c>
      <c r="G883" s="21" t="s">
        <v>97</v>
      </c>
      <c r="H883" s="21" t="s">
        <v>6257</v>
      </c>
      <c r="I883" s="21"/>
      <c r="J883" s="42" t="s">
        <v>6231</v>
      </c>
      <c r="K883" s="21" t="s">
        <v>2696</v>
      </c>
      <c r="L883" s="7" t="s">
        <v>6225</v>
      </c>
    </row>
    <row r="884" spans="1:12" ht="27" customHeight="1" x14ac:dyDescent="0.2">
      <c r="A884" s="26" t="s">
        <v>1426</v>
      </c>
      <c r="B884" s="9" t="s">
        <v>396</v>
      </c>
      <c r="C884" s="21" t="s">
        <v>405</v>
      </c>
      <c r="D884" s="21" t="s">
        <v>998</v>
      </c>
      <c r="E884" s="21"/>
      <c r="F884" s="21" t="s">
        <v>361</v>
      </c>
      <c r="G884" s="21" t="s">
        <v>97</v>
      </c>
      <c r="H884" s="21" t="s">
        <v>6256</v>
      </c>
      <c r="I884" s="21"/>
      <c r="J884" s="42" t="s">
        <v>6232</v>
      </c>
      <c r="K884" s="21" t="s">
        <v>2696</v>
      </c>
      <c r="L884" s="7" t="s">
        <v>6225</v>
      </c>
    </row>
    <row r="885" spans="1:12" ht="27" customHeight="1" x14ac:dyDescent="0.2">
      <c r="A885" s="26" t="s">
        <v>1427</v>
      </c>
      <c r="B885" s="21" t="s">
        <v>387</v>
      </c>
      <c r="C885" s="21" t="s">
        <v>6233</v>
      </c>
      <c r="D885" s="21" t="s">
        <v>4646</v>
      </c>
      <c r="E885" s="21" t="s">
        <v>1012</v>
      </c>
      <c r="F885" s="21"/>
      <c r="G885" s="21" t="s">
        <v>2643</v>
      </c>
      <c r="H885" s="21" t="s">
        <v>6255</v>
      </c>
      <c r="I885" s="21"/>
      <c r="J885" s="42" t="s">
        <v>6234</v>
      </c>
      <c r="K885" s="21" t="s">
        <v>2696</v>
      </c>
      <c r="L885" s="7" t="s">
        <v>6225</v>
      </c>
    </row>
    <row r="886" spans="1:12" ht="27" customHeight="1" x14ac:dyDescent="0.2">
      <c r="A886" s="26" t="s">
        <v>2367</v>
      </c>
      <c r="B886" s="21" t="s">
        <v>431</v>
      </c>
      <c r="C886" s="21" t="s">
        <v>6235</v>
      </c>
      <c r="D886" s="21" t="s">
        <v>351</v>
      </c>
      <c r="E886" s="21" t="s">
        <v>764</v>
      </c>
      <c r="F886" s="21"/>
      <c r="G886" s="21" t="s">
        <v>156</v>
      </c>
      <c r="H886" s="21" t="s">
        <v>6253</v>
      </c>
      <c r="I886" s="21"/>
      <c r="J886" s="42" t="s">
        <v>6236</v>
      </c>
      <c r="K886" s="21" t="s">
        <v>558</v>
      </c>
      <c r="L886" s="7" t="s">
        <v>6225</v>
      </c>
    </row>
    <row r="887" spans="1:12" ht="27" customHeight="1" x14ac:dyDescent="0.2">
      <c r="A887" s="26" t="s">
        <v>1430</v>
      </c>
      <c r="B887" s="21" t="s">
        <v>2822</v>
      </c>
      <c r="C887" s="21" t="s">
        <v>2727</v>
      </c>
      <c r="D887" s="21" t="s">
        <v>35</v>
      </c>
      <c r="E887" s="21" t="s">
        <v>1016</v>
      </c>
      <c r="F887" s="21" t="s">
        <v>6238</v>
      </c>
      <c r="G887" s="21" t="s">
        <v>156</v>
      </c>
      <c r="H887" s="21" t="s">
        <v>6254</v>
      </c>
      <c r="I887" s="21"/>
      <c r="J887" s="42" t="s">
        <v>6237</v>
      </c>
      <c r="K887" s="21" t="s">
        <v>558</v>
      </c>
      <c r="L887" s="7" t="s">
        <v>6225</v>
      </c>
    </row>
    <row r="888" spans="1:12" ht="27" customHeight="1" x14ac:dyDescent="0.2">
      <c r="A888" s="26" t="s">
        <v>1429</v>
      </c>
      <c r="B888" s="21" t="s">
        <v>477</v>
      </c>
      <c r="C888" s="21" t="s">
        <v>2773</v>
      </c>
      <c r="D888" s="21"/>
      <c r="E888" s="21" t="s">
        <v>1999</v>
      </c>
      <c r="F888" s="21" t="s">
        <v>6239</v>
      </c>
      <c r="G888" s="21" t="s">
        <v>238</v>
      </c>
      <c r="H888" s="21" t="s">
        <v>6241</v>
      </c>
      <c r="I888" s="21"/>
      <c r="J888" s="42" t="s">
        <v>6243</v>
      </c>
      <c r="K888" s="21" t="s">
        <v>557</v>
      </c>
      <c r="L888" s="7" t="s">
        <v>6225</v>
      </c>
    </row>
    <row r="889" spans="1:12" ht="27" customHeight="1" x14ac:dyDescent="0.2">
      <c r="A889" s="26" t="s">
        <v>1431</v>
      </c>
      <c r="B889" s="21" t="s">
        <v>477</v>
      </c>
      <c r="C889" s="21" t="s">
        <v>2773</v>
      </c>
      <c r="D889" s="21"/>
      <c r="E889" s="21" t="s">
        <v>892</v>
      </c>
      <c r="F889" s="21" t="s">
        <v>6240</v>
      </c>
      <c r="G889" s="21" t="s">
        <v>238</v>
      </c>
      <c r="H889" s="21" t="s">
        <v>6242</v>
      </c>
      <c r="I889" s="21"/>
      <c r="J889" s="42" t="s">
        <v>6244</v>
      </c>
      <c r="K889" s="21" t="s">
        <v>557</v>
      </c>
      <c r="L889" s="7" t="s">
        <v>6225</v>
      </c>
    </row>
    <row r="890" spans="1:12" ht="27" customHeight="1" x14ac:dyDescent="0.2">
      <c r="A890" s="26" t="s">
        <v>1434</v>
      </c>
      <c r="B890" s="21" t="s">
        <v>477</v>
      </c>
      <c r="C890" s="21" t="s">
        <v>32</v>
      </c>
      <c r="D890" s="21" t="s">
        <v>6289</v>
      </c>
      <c r="E890" s="21"/>
      <c r="F890" s="21"/>
      <c r="G890" s="21" t="s">
        <v>97</v>
      </c>
      <c r="H890" s="21" t="s">
        <v>6245</v>
      </c>
      <c r="I890" s="21"/>
      <c r="J890" s="42" t="s">
        <v>6246</v>
      </c>
      <c r="K890" s="21" t="s">
        <v>557</v>
      </c>
      <c r="L890" s="7" t="s">
        <v>6247</v>
      </c>
    </row>
    <row r="891" spans="1:12" ht="27" customHeight="1" x14ac:dyDescent="0.2">
      <c r="A891" s="26" t="s">
        <v>2368</v>
      </c>
      <c r="B891" s="21" t="s">
        <v>436</v>
      </c>
      <c r="C891" s="21" t="s">
        <v>468</v>
      </c>
      <c r="D891" s="21" t="s">
        <v>52</v>
      </c>
      <c r="E891" s="21" t="s">
        <v>837</v>
      </c>
      <c r="F891" s="21" t="s">
        <v>448</v>
      </c>
      <c r="G891" s="21" t="s">
        <v>2644</v>
      </c>
      <c r="H891" s="21" t="s">
        <v>6251</v>
      </c>
      <c r="I891" s="21"/>
      <c r="J891" s="42" t="s">
        <v>6252</v>
      </c>
      <c r="K891" s="21" t="s">
        <v>557</v>
      </c>
      <c r="L891" s="7" t="s">
        <v>6247</v>
      </c>
    </row>
    <row r="892" spans="1:12" ht="27" customHeight="1" x14ac:dyDescent="0.2">
      <c r="A892" s="26" t="s">
        <v>1437</v>
      </c>
      <c r="B892" s="21" t="s">
        <v>410</v>
      </c>
      <c r="C892" s="21" t="s">
        <v>6116</v>
      </c>
      <c r="D892" s="21" t="s">
        <v>2747</v>
      </c>
      <c r="E892" s="21" t="s">
        <v>989</v>
      </c>
      <c r="F892" s="21" t="s">
        <v>2832</v>
      </c>
      <c r="G892" s="21" t="s">
        <v>238</v>
      </c>
      <c r="H892" s="21" t="s">
        <v>6249</v>
      </c>
      <c r="I892" s="21" t="s">
        <v>6248</v>
      </c>
      <c r="J892" s="42" t="s">
        <v>6250</v>
      </c>
      <c r="K892" s="21" t="s">
        <v>556</v>
      </c>
      <c r="L892" s="7"/>
    </row>
    <row r="893" spans="1:12" ht="27" customHeight="1" x14ac:dyDescent="0.2">
      <c r="A893" s="26" t="s">
        <v>2369</v>
      </c>
      <c r="B893" s="21" t="s">
        <v>401</v>
      </c>
      <c r="C893" s="21" t="s">
        <v>528</v>
      </c>
      <c r="D893" s="21" t="s">
        <v>6264</v>
      </c>
      <c r="E893" s="21" t="s">
        <v>6263</v>
      </c>
      <c r="F893" s="21" t="s">
        <v>6262</v>
      </c>
      <c r="G893" s="21" t="s">
        <v>862</v>
      </c>
      <c r="H893" s="21" t="s">
        <v>6354</v>
      </c>
      <c r="I893" s="21"/>
      <c r="J893" s="42" t="s">
        <v>6261</v>
      </c>
      <c r="K893" s="21" t="s">
        <v>556</v>
      </c>
      <c r="L893" s="7" t="s">
        <v>6247</v>
      </c>
    </row>
    <row r="894" spans="1:12" ht="27" customHeight="1" x14ac:dyDescent="0.2">
      <c r="A894" s="26" t="s">
        <v>2370</v>
      </c>
      <c r="B894" s="21" t="s">
        <v>570</v>
      </c>
      <c r="C894" s="21" t="s">
        <v>6265</v>
      </c>
      <c r="D894" s="21"/>
      <c r="E894" s="21"/>
      <c r="F894" s="21" t="s">
        <v>6266</v>
      </c>
      <c r="G894" s="21" t="s">
        <v>156</v>
      </c>
      <c r="H894" s="21" t="s">
        <v>6267</v>
      </c>
      <c r="I894" s="21" t="s">
        <v>6269</v>
      </c>
      <c r="J894" s="42" t="s">
        <v>6268</v>
      </c>
      <c r="K894" s="21" t="s">
        <v>557</v>
      </c>
      <c r="L894" s="7"/>
    </row>
    <row r="895" spans="1:12" ht="27" customHeight="1" x14ac:dyDescent="0.2">
      <c r="A895" s="26" t="s">
        <v>2371</v>
      </c>
      <c r="B895" s="21" t="s">
        <v>390</v>
      </c>
      <c r="C895" s="21" t="s">
        <v>168</v>
      </c>
      <c r="D895" s="21" t="s">
        <v>6270</v>
      </c>
      <c r="E895" s="21"/>
      <c r="F895" s="21" t="s">
        <v>6271</v>
      </c>
      <c r="G895" s="21" t="s">
        <v>238</v>
      </c>
      <c r="H895" s="21" t="s">
        <v>6272</v>
      </c>
      <c r="I895" s="21" t="s">
        <v>6273</v>
      </c>
      <c r="J895" s="42" t="s">
        <v>6274</v>
      </c>
      <c r="K895" s="21" t="s">
        <v>557</v>
      </c>
      <c r="L895" s="7"/>
    </row>
    <row r="896" spans="1:12" ht="27" customHeight="1" x14ac:dyDescent="0.2">
      <c r="A896" s="26" t="s">
        <v>2372</v>
      </c>
      <c r="B896" s="21" t="s">
        <v>406</v>
      </c>
      <c r="C896" s="21" t="s">
        <v>504</v>
      </c>
      <c r="D896" s="21"/>
      <c r="E896" s="21" t="s">
        <v>761</v>
      </c>
      <c r="F896" s="21" t="s">
        <v>6275</v>
      </c>
      <c r="G896" s="21" t="s">
        <v>862</v>
      </c>
      <c r="H896" s="21" t="s">
        <v>6276</v>
      </c>
      <c r="I896" s="21" t="s">
        <v>6277</v>
      </c>
      <c r="J896" s="42" t="s">
        <v>6278</v>
      </c>
      <c r="K896" s="21" t="s">
        <v>557</v>
      </c>
      <c r="L896" s="7"/>
    </row>
    <row r="897" spans="1:12" ht="27" customHeight="1" x14ac:dyDescent="0.2">
      <c r="A897" s="26" t="s">
        <v>1439</v>
      </c>
      <c r="B897" s="21" t="s">
        <v>392</v>
      </c>
      <c r="C897" s="21" t="s">
        <v>1024</v>
      </c>
      <c r="D897" s="21"/>
      <c r="E897" s="21"/>
      <c r="F897" s="21"/>
      <c r="G897" s="21" t="s">
        <v>156</v>
      </c>
      <c r="H897" s="21" t="s">
        <v>6353</v>
      </c>
      <c r="I897" s="21"/>
      <c r="J897" s="42" t="s">
        <v>6287</v>
      </c>
      <c r="K897" s="21" t="s">
        <v>557</v>
      </c>
      <c r="L897" s="7" t="s">
        <v>6288</v>
      </c>
    </row>
    <row r="898" spans="1:12" ht="27" customHeight="1" x14ac:dyDescent="0.2">
      <c r="A898" s="26" t="s">
        <v>2373</v>
      </c>
      <c r="B898" s="21" t="s">
        <v>429</v>
      </c>
      <c r="C898" s="21" t="s">
        <v>6294</v>
      </c>
      <c r="D898" s="21" t="s">
        <v>6293</v>
      </c>
      <c r="E898" s="21" t="s">
        <v>1016</v>
      </c>
      <c r="F898" s="21" t="s">
        <v>6292</v>
      </c>
      <c r="G898" s="21" t="s">
        <v>238</v>
      </c>
      <c r="H898" s="21" t="s">
        <v>6291</v>
      </c>
      <c r="I898" s="21"/>
      <c r="J898" s="42" t="s">
        <v>6290</v>
      </c>
      <c r="K898" s="21" t="s">
        <v>556</v>
      </c>
      <c r="L898" s="7" t="s">
        <v>6288</v>
      </c>
    </row>
    <row r="899" spans="1:12" ht="27" customHeight="1" x14ac:dyDescent="0.2">
      <c r="A899" s="26" t="s">
        <v>2374</v>
      </c>
      <c r="B899" s="21" t="s">
        <v>638</v>
      </c>
      <c r="C899" s="21" t="s">
        <v>966</v>
      </c>
      <c r="D899" s="21" t="s">
        <v>79</v>
      </c>
      <c r="E899" s="21" t="s">
        <v>837</v>
      </c>
      <c r="F899" s="21" t="s">
        <v>308</v>
      </c>
      <c r="G899" s="21" t="s">
        <v>2644</v>
      </c>
      <c r="H899" s="21" t="s">
        <v>6352</v>
      </c>
      <c r="I899" s="21"/>
      <c r="J899" s="42" t="s">
        <v>6295</v>
      </c>
      <c r="K899" s="21" t="s">
        <v>2696</v>
      </c>
      <c r="L899" s="7" t="s">
        <v>6288</v>
      </c>
    </row>
    <row r="900" spans="1:12" ht="27" customHeight="1" x14ac:dyDescent="0.2">
      <c r="A900" s="26" t="s">
        <v>1440</v>
      </c>
      <c r="B900" s="21" t="s">
        <v>477</v>
      </c>
      <c r="C900" s="21" t="s">
        <v>32</v>
      </c>
      <c r="D900" s="21" t="s">
        <v>6289</v>
      </c>
      <c r="E900" s="21"/>
      <c r="F900" s="21"/>
      <c r="G900" s="21" t="s">
        <v>97</v>
      </c>
      <c r="H900" s="21" t="s">
        <v>6296</v>
      </c>
      <c r="I900" s="21"/>
      <c r="J900" s="42" t="s">
        <v>6297</v>
      </c>
      <c r="K900" s="21" t="s">
        <v>557</v>
      </c>
      <c r="L900" s="7" t="s">
        <v>6298</v>
      </c>
    </row>
    <row r="901" spans="1:12" ht="27" customHeight="1" x14ac:dyDescent="0.2">
      <c r="A901" s="26" t="s">
        <v>1441</v>
      </c>
      <c r="B901" s="21" t="s">
        <v>457</v>
      </c>
      <c r="C901" s="21" t="s">
        <v>505</v>
      </c>
      <c r="D901" s="21"/>
      <c r="E901" s="21"/>
      <c r="F901" s="21" t="s">
        <v>526</v>
      </c>
      <c r="G901" s="21" t="s">
        <v>2643</v>
      </c>
      <c r="H901" s="21" t="s">
        <v>6299</v>
      </c>
      <c r="I901" s="21" t="s">
        <v>6300</v>
      </c>
      <c r="J901" s="42" t="s">
        <v>6301</v>
      </c>
      <c r="K901" s="21" t="s">
        <v>558</v>
      </c>
      <c r="L901" s="7"/>
    </row>
    <row r="902" spans="1:12" ht="27" customHeight="1" x14ac:dyDescent="0.2">
      <c r="A902" s="26" t="s">
        <v>1442</v>
      </c>
      <c r="B902" s="21" t="s">
        <v>419</v>
      </c>
      <c r="C902" s="21" t="s">
        <v>162</v>
      </c>
      <c r="D902" s="21"/>
      <c r="E902" s="21"/>
      <c r="F902" s="21" t="s">
        <v>349</v>
      </c>
      <c r="G902" s="21" t="s">
        <v>238</v>
      </c>
      <c r="H902" s="21" t="s">
        <v>6302</v>
      </c>
      <c r="I902" s="21" t="s">
        <v>6303</v>
      </c>
      <c r="J902" s="42" t="s">
        <v>6304</v>
      </c>
      <c r="K902" s="21" t="s">
        <v>558</v>
      </c>
      <c r="L902" s="7"/>
    </row>
    <row r="903" spans="1:12" ht="27" customHeight="1" x14ac:dyDescent="0.2">
      <c r="A903" s="26" t="s">
        <v>1443</v>
      </c>
      <c r="B903" s="21" t="s">
        <v>419</v>
      </c>
      <c r="C903" s="21" t="s">
        <v>5329</v>
      </c>
      <c r="D903" s="21" t="s">
        <v>67</v>
      </c>
      <c r="E903" s="21" t="s">
        <v>892</v>
      </c>
      <c r="F903" s="21" t="s">
        <v>6305</v>
      </c>
      <c r="G903" s="21" t="s">
        <v>238</v>
      </c>
      <c r="H903" s="21" t="s">
        <v>6307</v>
      </c>
      <c r="I903" s="21" t="s">
        <v>6306</v>
      </c>
      <c r="J903" s="42" t="s">
        <v>6311</v>
      </c>
      <c r="K903" s="21" t="s">
        <v>558</v>
      </c>
      <c r="L903" s="7"/>
    </row>
    <row r="904" spans="1:12" ht="27" customHeight="1" x14ac:dyDescent="0.2">
      <c r="A904" s="26" t="s">
        <v>1444</v>
      </c>
      <c r="B904" s="21" t="s">
        <v>419</v>
      </c>
      <c r="C904" s="21" t="s">
        <v>162</v>
      </c>
      <c r="D904" s="21"/>
      <c r="E904" s="21"/>
      <c r="F904" s="21" t="s">
        <v>349</v>
      </c>
      <c r="G904" s="21" t="s">
        <v>238</v>
      </c>
      <c r="H904" s="21" t="s">
        <v>6308</v>
      </c>
      <c r="I904" s="21" t="s">
        <v>6309</v>
      </c>
      <c r="J904" s="42" t="s">
        <v>6310</v>
      </c>
      <c r="K904" s="21" t="s">
        <v>558</v>
      </c>
      <c r="L904" s="7"/>
    </row>
    <row r="905" spans="1:12" ht="27" customHeight="1" x14ac:dyDescent="0.2">
      <c r="A905" s="26" t="s">
        <v>1446</v>
      </c>
      <c r="B905" s="21" t="s">
        <v>429</v>
      </c>
      <c r="C905" s="21" t="s">
        <v>6312</v>
      </c>
      <c r="D905" s="21" t="s">
        <v>5125</v>
      </c>
      <c r="E905" s="21"/>
      <c r="F905" s="21"/>
      <c r="G905" s="21" t="s">
        <v>238</v>
      </c>
      <c r="H905" s="21" t="s">
        <v>6351</v>
      </c>
      <c r="I905" s="21"/>
      <c r="J905" s="42" t="s">
        <v>6313</v>
      </c>
      <c r="K905" s="21" t="s">
        <v>558</v>
      </c>
      <c r="L905" s="7" t="s">
        <v>6298</v>
      </c>
    </row>
    <row r="906" spans="1:12" ht="27" customHeight="1" x14ac:dyDescent="0.2">
      <c r="A906" s="26" t="s">
        <v>2375</v>
      </c>
      <c r="B906" s="21" t="s">
        <v>2822</v>
      </c>
      <c r="C906" s="21" t="s">
        <v>2727</v>
      </c>
      <c r="D906" s="21" t="s">
        <v>35</v>
      </c>
      <c r="E906" s="21" t="s">
        <v>842</v>
      </c>
      <c r="F906" s="21"/>
      <c r="G906" s="21" t="s">
        <v>238</v>
      </c>
      <c r="H906" s="21" t="s">
        <v>6350</v>
      </c>
      <c r="I906" s="21"/>
      <c r="J906" s="42" t="s">
        <v>6314</v>
      </c>
      <c r="K906" s="21" t="s">
        <v>558</v>
      </c>
      <c r="L906" s="7" t="s">
        <v>6298</v>
      </c>
    </row>
    <row r="907" spans="1:12" ht="27" customHeight="1" x14ac:dyDescent="0.2">
      <c r="A907" s="26" t="s">
        <v>2376</v>
      </c>
      <c r="B907" s="21" t="s">
        <v>432</v>
      </c>
      <c r="C907" s="21" t="s">
        <v>6315</v>
      </c>
      <c r="D907" s="21"/>
      <c r="E907" s="21" t="s">
        <v>879</v>
      </c>
      <c r="F907" s="21" t="s">
        <v>6316</v>
      </c>
      <c r="G907" s="21" t="s">
        <v>862</v>
      </c>
      <c r="H907" s="21" t="s">
        <v>6317</v>
      </c>
      <c r="I907" s="21" t="s">
        <v>6318</v>
      </c>
      <c r="J907" s="42" t="s">
        <v>6319</v>
      </c>
      <c r="K907" s="21" t="s">
        <v>558</v>
      </c>
      <c r="L907" s="7"/>
    </row>
    <row r="908" spans="1:12" ht="27" customHeight="1" x14ac:dyDescent="0.2">
      <c r="A908" s="26" t="s">
        <v>2377</v>
      </c>
      <c r="B908" s="21" t="s">
        <v>497</v>
      </c>
      <c r="C908" s="21" t="s">
        <v>346</v>
      </c>
      <c r="D908" s="21"/>
      <c r="E908" s="21"/>
      <c r="F908" s="21" t="s">
        <v>1489</v>
      </c>
      <c r="G908" s="21" t="s">
        <v>862</v>
      </c>
      <c r="H908" s="21" t="s">
        <v>6320</v>
      </c>
      <c r="I908" s="21" t="s">
        <v>6321</v>
      </c>
      <c r="J908" s="42" t="s">
        <v>6322</v>
      </c>
      <c r="K908" s="21" t="s">
        <v>558</v>
      </c>
      <c r="L908" s="7"/>
    </row>
    <row r="909" spans="1:12" ht="27" customHeight="1" x14ac:dyDescent="0.2">
      <c r="A909" s="26" t="s">
        <v>2378</v>
      </c>
      <c r="B909" s="21" t="s">
        <v>406</v>
      </c>
      <c r="C909" s="21" t="s">
        <v>6323</v>
      </c>
      <c r="D909" s="21" t="s">
        <v>6324</v>
      </c>
      <c r="E909" s="21" t="s">
        <v>775</v>
      </c>
      <c r="F909" s="21" t="s">
        <v>420</v>
      </c>
      <c r="G909" s="21" t="s">
        <v>156</v>
      </c>
      <c r="H909" s="21" t="s">
        <v>6325</v>
      </c>
      <c r="I909" s="21" t="s">
        <v>6327</v>
      </c>
      <c r="J909" s="42" t="s">
        <v>6326</v>
      </c>
      <c r="K909" s="21" t="s">
        <v>557</v>
      </c>
      <c r="L909" s="7"/>
    </row>
    <row r="910" spans="1:12" ht="27" customHeight="1" x14ac:dyDescent="0.2">
      <c r="A910" s="26" t="s">
        <v>2379</v>
      </c>
      <c r="B910" s="21" t="s">
        <v>390</v>
      </c>
      <c r="C910" s="21" t="s">
        <v>727</v>
      </c>
      <c r="D910" s="21"/>
      <c r="E910" s="21" t="s">
        <v>5477</v>
      </c>
      <c r="F910" s="21" t="s">
        <v>5478</v>
      </c>
      <c r="G910" s="21" t="s">
        <v>156</v>
      </c>
      <c r="H910" s="21" t="s">
        <v>6328</v>
      </c>
      <c r="I910" s="21" t="s">
        <v>6330</v>
      </c>
      <c r="J910" s="42" t="s">
        <v>6329</v>
      </c>
      <c r="K910" s="21" t="s">
        <v>557</v>
      </c>
      <c r="L910" s="7"/>
    </row>
    <row r="911" spans="1:12" ht="27" customHeight="1" x14ac:dyDescent="0.2">
      <c r="A911" s="26" t="s">
        <v>1448</v>
      </c>
      <c r="B911" s="21" t="s">
        <v>390</v>
      </c>
      <c r="C911" s="21" t="s">
        <v>691</v>
      </c>
      <c r="D911" s="21" t="s">
        <v>6331</v>
      </c>
      <c r="E911" s="21"/>
      <c r="F911" s="21" t="s">
        <v>6332</v>
      </c>
      <c r="G911" s="21" t="s">
        <v>97</v>
      </c>
      <c r="H911" s="21" t="s">
        <v>6333</v>
      </c>
      <c r="I911" s="21" t="s">
        <v>6335</v>
      </c>
      <c r="J911" s="42" t="s">
        <v>6334</v>
      </c>
      <c r="K911" s="21" t="s">
        <v>557</v>
      </c>
      <c r="L911" s="7"/>
    </row>
    <row r="912" spans="1:12" ht="27" customHeight="1" x14ac:dyDescent="0.2">
      <c r="A912" s="26" t="s">
        <v>1449</v>
      </c>
      <c r="B912" s="9" t="s">
        <v>396</v>
      </c>
      <c r="C912" s="21" t="s">
        <v>6336</v>
      </c>
      <c r="D912" s="21" t="s">
        <v>67</v>
      </c>
      <c r="E912" s="21" t="s">
        <v>1016</v>
      </c>
      <c r="F912" s="21"/>
      <c r="G912" s="21" t="s">
        <v>97</v>
      </c>
      <c r="H912" s="21" t="s">
        <v>6337</v>
      </c>
      <c r="I912" s="21"/>
      <c r="J912" s="42" t="s">
        <v>6338</v>
      </c>
      <c r="K912" s="21" t="s">
        <v>2696</v>
      </c>
      <c r="L912" s="7" t="s">
        <v>6339</v>
      </c>
    </row>
    <row r="913" spans="1:12" ht="27" customHeight="1" x14ac:dyDescent="0.2">
      <c r="A913" s="26" t="s">
        <v>1450</v>
      </c>
      <c r="B913" s="21" t="s">
        <v>635</v>
      </c>
      <c r="C913" s="21" t="s">
        <v>4725</v>
      </c>
      <c r="D913" s="21"/>
      <c r="E913" s="21"/>
      <c r="F913" s="21" t="s">
        <v>2748</v>
      </c>
      <c r="G913" s="21" t="s">
        <v>238</v>
      </c>
      <c r="H913" s="21" t="s">
        <v>6349</v>
      </c>
      <c r="I913" s="21"/>
      <c r="J913" s="42" t="s">
        <v>6340</v>
      </c>
      <c r="K913" s="21" t="s">
        <v>2696</v>
      </c>
      <c r="L913" s="7" t="s">
        <v>6339</v>
      </c>
    </row>
    <row r="914" spans="1:12" ht="38.25" x14ac:dyDescent="0.2">
      <c r="A914" s="26" t="s">
        <v>2380</v>
      </c>
      <c r="B914" s="21" t="s">
        <v>509</v>
      </c>
      <c r="C914" s="21" t="s">
        <v>1453</v>
      </c>
      <c r="D914" s="21" t="s">
        <v>6341</v>
      </c>
      <c r="E914" s="21"/>
      <c r="F914" s="21" t="s">
        <v>4872</v>
      </c>
      <c r="G914" s="21" t="s">
        <v>238</v>
      </c>
      <c r="H914" s="21" t="s">
        <v>1365</v>
      </c>
      <c r="I914" s="21" t="s">
        <v>6342</v>
      </c>
      <c r="J914" s="42" t="s">
        <v>6343</v>
      </c>
      <c r="K914" s="21" t="s">
        <v>2696</v>
      </c>
      <c r="L914" s="7"/>
    </row>
    <row r="915" spans="1:12" ht="27" customHeight="1" x14ac:dyDescent="0.2">
      <c r="A915" s="26" t="s">
        <v>1451</v>
      </c>
      <c r="B915" s="21" t="s">
        <v>388</v>
      </c>
      <c r="C915" s="21" t="s">
        <v>6344</v>
      </c>
      <c r="D915" s="21" t="s">
        <v>46</v>
      </c>
      <c r="E915" s="21" t="s">
        <v>163</v>
      </c>
      <c r="F915" s="21" t="s">
        <v>2890</v>
      </c>
      <c r="G915" s="21" t="s">
        <v>97</v>
      </c>
      <c r="H915" s="21" t="s">
        <v>6345</v>
      </c>
      <c r="I915" s="21"/>
      <c r="J915" s="42" t="s">
        <v>6346</v>
      </c>
      <c r="K915" s="21" t="s">
        <v>557</v>
      </c>
      <c r="L915" s="7" t="s">
        <v>6339</v>
      </c>
    </row>
    <row r="916" spans="1:12" ht="27" customHeight="1" x14ac:dyDescent="0.2">
      <c r="A916" s="26" t="s">
        <v>1452</v>
      </c>
      <c r="B916" s="21" t="s">
        <v>388</v>
      </c>
      <c r="C916" s="21" t="s">
        <v>6432</v>
      </c>
      <c r="D916" s="21"/>
      <c r="E916" s="21" t="s">
        <v>777</v>
      </c>
      <c r="F916" s="21"/>
      <c r="G916" s="21" t="s">
        <v>97</v>
      </c>
      <c r="H916" s="21" t="s">
        <v>6355</v>
      </c>
      <c r="I916" s="21"/>
      <c r="J916" s="42" t="s">
        <v>6356</v>
      </c>
      <c r="K916" s="21" t="s">
        <v>557</v>
      </c>
      <c r="L916" s="7" t="s">
        <v>6339</v>
      </c>
    </row>
    <row r="917" spans="1:12" ht="25.5" x14ac:dyDescent="0.2">
      <c r="A917" s="26" t="s">
        <v>2381</v>
      </c>
      <c r="B917" s="9" t="s">
        <v>396</v>
      </c>
      <c r="C917" s="21" t="s">
        <v>405</v>
      </c>
      <c r="D917" s="21" t="s">
        <v>6357</v>
      </c>
      <c r="E917" s="21"/>
      <c r="F917" s="21" t="s">
        <v>1795</v>
      </c>
      <c r="G917" s="21" t="s">
        <v>238</v>
      </c>
      <c r="H917" s="21" t="s">
        <v>6358</v>
      </c>
      <c r="I917" s="21" t="s">
        <v>6359</v>
      </c>
      <c r="J917" s="42" t="s">
        <v>6360</v>
      </c>
      <c r="K917" s="21" t="s">
        <v>1739</v>
      </c>
      <c r="L917" s="7"/>
    </row>
    <row r="918" spans="1:12" ht="27" customHeight="1" x14ac:dyDescent="0.2">
      <c r="A918" s="26" t="s">
        <v>1454</v>
      </c>
      <c r="B918" s="9" t="s">
        <v>396</v>
      </c>
      <c r="C918" s="21" t="s">
        <v>6361</v>
      </c>
      <c r="D918" s="21"/>
      <c r="E918" s="21"/>
      <c r="F918" s="21" t="s">
        <v>6362</v>
      </c>
      <c r="G918" s="21" t="s">
        <v>156</v>
      </c>
      <c r="H918" s="21" t="s">
        <v>6363</v>
      </c>
      <c r="I918" s="21" t="s">
        <v>6364</v>
      </c>
      <c r="J918" s="42" t="s">
        <v>6365</v>
      </c>
      <c r="K918" s="21" t="s">
        <v>1739</v>
      </c>
      <c r="L918" s="7"/>
    </row>
    <row r="919" spans="1:12" ht="27" customHeight="1" x14ac:dyDescent="0.2">
      <c r="A919" s="26" t="s">
        <v>1457</v>
      </c>
      <c r="B919" s="21" t="s">
        <v>512</v>
      </c>
      <c r="C919" s="21" t="s">
        <v>6366</v>
      </c>
      <c r="D919" s="21" t="s">
        <v>6222</v>
      </c>
      <c r="E919" s="21" t="s">
        <v>462</v>
      </c>
      <c r="F919" s="21"/>
      <c r="G919" s="21" t="s">
        <v>862</v>
      </c>
      <c r="H919" s="21" t="s">
        <v>6368</v>
      </c>
      <c r="I919" s="21"/>
      <c r="J919" s="42" t="s">
        <v>6367</v>
      </c>
      <c r="K919" s="21" t="s">
        <v>2696</v>
      </c>
      <c r="L919" s="7" t="s">
        <v>5344</v>
      </c>
    </row>
    <row r="920" spans="1:12" ht="27" customHeight="1" x14ac:dyDescent="0.2">
      <c r="A920" s="26" t="s">
        <v>1458</v>
      </c>
      <c r="B920" s="21" t="s">
        <v>392</v>
      </c>
      <c r="C920" s="21" t="s">
        <v>23</v>
      </c>
      <c r="D920" s="21" t="s">
        <v>78</v>
      </c>
      <c r="E920" s="21" t="s">
        <v>271</v>
      </c>
      <c r="F920" s="21" t="s">
        <v>6374</v>
      </c>
      <c r="G920" s="21" t="s">
        <v>862</v>
      </c>
      <c r="H920" s="21" t="s">
        <v>2846</v>
      </c>
      <c r="I920" s="21" t="s">
        <v>6369</v>
      </c>
      <c r="J920" s="42" t="s">
        <v>6370</v>
      </c>
      <c r="K920" s="21" t="s">
        <v>556</v>
      </c>
      <c r="L920" s="7"/>
    </row>
    <row r="921" spans="1:12" ht="27" customHeight="1" x14ac:dyDescent="0.2">
      <c r="A921" s="26" t="s">
        <v>1459</v>
      </c>
      <c r="B921" s="21" t="s">
        <v>400</v>
      </c>
      <c r="C921" s="21" t="s">
        <v>6375</v>
      </c>
      <c r="D921" s="21"/>
      <c r="E921" s="21"/>
      <c r="F921" s="21" t="s">
        <v>6376</v>
      </c>
      <c r="G921" s="21" t="s">
        <v>156</v>
      </c>
      <c r="H921" s="21" t="s">
        <v>6372</v>
      </c>
      <c r="I921" s="21" t="s">
        <v>6373</v>
      </c>
      <c r="J921" s="42" t="s">
        <v>6371</v>
      </c>
      <c r="K921" s="21" t="s">
        <v>556</v>
      </c>
      <c r="L921" s="7"/>
    </row>
    <row r="922" spans="1:12" ht="27" customHeight="1" x14ac:dyDescent="0.2">
      <c r="A922" s="26" t="s">
        <v>2382</v>
      </c>
      <c r="B922" s="9" t="s">
        <v>396</v>
      </c>
      <c r="C922" s="21" t="s">
        <v>405</v>
      </c>
      <c r="D922" s="21" t="s">
        <v>693</v>
      </c>
      <c r="E922" s="21" t="s">
        <v>842</v>
      </c>
      <c r="F922" s="21" t="s">
        <v>6377</v>
      </c>
      <c r="G922" s="21" t="s">
        <v>238</v>
      </c>
      <c r="H922" s="21" t="s">
        <v>6378</v>
      </c>
      <c r="I922" s="21"/>
      <c r="J922" s="42" t="s">
        <v>6379</v>
      </c>
      <c r="K922" s="21" t="s">
        <v>1739</v>
      </c>
      <c r="L922" s="7" t="s">
        <v>5344</v>
      </c>
    </row>
    <row r="923" spans="1:12" ht="27" customHeight="1" x14ac:dyDescent="0.2">
      <c r="A923" s="26" t="s">
        <v>1463</v>
      </c>
      <c r="B923" s="21" t="s">
        <v>387</v>
      </c>
      <c r="C923" s="21" t="s">
        <v>6380</v>
      </c>
      <c r="D923" s="21"/>
      <c r="E923" s="21"/>
      <c r="F923" s="21" t="s">
        <v>6381</v>
      </c>
      <c r="G923" s="21" t="s">
        <v>862</v>
      </c>
      <c r="H923" s="21" t="s">
        <v>6392</v>
      </c>
      <c r="I923" s="21"/>
      <c r="J923" s="42" t="s">
        <v>6382</v>
      </c>
      <c r="K923" s="21" t="s">
        <v>558</v>
      </c>
      <c r="L923" s="7" t="s">
        <v>5344</v>
      </c>
    </row>
    <row r="924" spans="1:12" ht="27" customHeight="1" x14ac:dyDescent="0.2">
      <c r="A924" s="26" t="s">
        <v>1464</v>
      </c>
      <c r="B924" s="21" t="s">
        <v>438</v>
      </c>
      <c r="C924" s="21" t="s">
        <v>378</v>
      </c>
      <c r="D924" s="21" t="s">
        <v>54</v>
      </c>
      <c r="E924" s="21" t="s">
        <v>789</v>
      </c>
      <c r="F924" s="21" t="s">
        <v>1639</v>
      </c>
      <c r="G924" s="21" t="s">
        <v>2644</v>
      </c>
      <c r="H924" s="21" t="s">
        <v>6383</v>
      </c>
      <c r="I924" s="21"/>
      <c r="J924" s="42" t="s">
        <v>6384</v>
      </c>
      <c r="K924" s="21" t="s">
        <v>558</v>
      </c>
      <c r="L924" s="7" t="s">
        <v>5344</v>
      </c>
    </row>
    <row r="925" spans="1:12" ht="27" customHeight="1" x14ac:dyDescent="0.2">
      <c r="A925" s="26" t="s">
        <v>1465</v>
      </c>
      <c r="B925" s="21" t="s">
        <v>438</v>
      </c>
      <c r="C925" s="21" t="s">
        <v>498</v>
      </c>
      <c r="D925" s="21" t="s">
        <v>6385</v>
      </c>
      <c r="E925" s="21" t="s">
        <v>6394</v>
      </c>
      <c r="F925" s="21" t="s">
        <v>6386</v>
      </c>
      <c r="G925" s="21" t="s">
        <v>97</v>
      </c>
      <c r="H925" s="21" t="s">
        <v>6387</v>
      </c>
      <c r="I925" s="21"/>
      <c r="J925" s="42" t="s">
        <v>6388</v>
      </c>
      <c r="K925" s="21" t="s">
        <v>558</v>
      </c>
      <c r="L925" s="7" t="s">
        <v>5344</v>
      </c>
    </row>
    <row r="926" spans="1:12" ht="27" customHeight="1" x14ac:dyDescent="0.2">
      <c r="A926" s="26" t="s">
        <v>1466</v>
      </c>
      <c r="B926" s="21" t="s">
        <v>390</v>
      </c>
      <c r="C926" s="21" t="s">
        <v>2713</v>
      </c>
      <c r="D926" s="21"/>
      <c r="E926" s="21" t="s">
        <v>1503</v>
      </c>
      <c r="F926" s="21" t="s">
        <v>6393</v>
      </c>
      <c r="G926" s="21" t="s">
        <v>97</v>
      </c>
      <c r="H926" s="21" t="s">
        <v>6391</v>
      </c>
      <c r="I926" s="21"/>
      <c r="J926" s="42" t="s">
        <v>6389</v>
      </c>
      <c r="K926" s="21" t="s">
        <v>556</v>
      </c>
      <c r="L926" s="7" t="s">
        <v>6390</v>
      </c>
    </row>
    <row r="927" spans="1:12" ht="27" customHeight="1" x14ac:dyDescent="0.2">
      <c r="A927" s="26" t="s">
        <v>2383</v>
      </c>
      <c r="B927" s="21" t="s">
        <v>410</v>
      </c>
      <c r="C927" s="21" t="s">
        <v>0</v>
      </c>
      <c r="D927" s="21" t="s">
        <v>242</v>
      </c>
      <c r="E927" s="21"/>
      <c r="F927" s="21"/>
      <c r="G927" s="21" t="s">
        <v>97</v>
      </c>
      <c r="H927" s="21" t="s">
        <v>6396</v>
      </c>
      <c r="I927" s="21"/>
      <c r="J927" s="42" t="s">
        <v>6395</v>
      </c>
      <c r="K927" s="21" t="s">
        <v>1739</v>
      </c>
      <c r="L927" s="7" t="s">
        <v>6390</v>
      </c>
    </row>
    <row r="928" spans="1:12" ht="27" customHeight="1" x14ac:dyDescent="0.2">
      <c r="A928" s="26" t="s">
        <v>1467</v>
      </c>
      <c r="B928" s="21" t="s">
        <v>400</v>
      </c>
      <c r="C928" s="21" t="s">
        <v>912</v>
      </c>
      <c r="D928" s="21"/>
      <c r="E928" s="21"/>
      <c r="F928" s="21" t="s">
        <v>2733</v>
      </c>
      <c r="G928" s="21" t="s">
        <v>862</v>
      </c>
      <c r="H928" s="21" t="s">
        <v>6398</v>
      </c>
      <c r="I928" s="21" t="s">
        <v>6397</v>
      </c>
      <c r="J928" s="42" t="s">
        <v>6399</v>
      </c>
      <c r="K928" s="21" t="s">
        <v>556</v>
      </c>
      <c r="L928" s="7"/>
    </row>
    <row r="929" spans="1:12" ht="27" customHeight="1" x14ac:dyDescent="0.2">
      <c r="A929" s="26" t="s">
        <v>1469</v>
      </c>
      <c r="B929" s="21" t="s">
        <v>388</v>
      </c>
      <c r="C929" s="21" t="s">
        <v>6432</v>
      </c>
      <c r="D929" s="21"/>
      <c r="E929" s="21" t="s">
        <v>761</v>
      </c>
      <c r="F929" s="21"/>
      <c r="G929" s="21" t="s">
        <v>97</v>
      </c>
      <c r="H929" s="21" t="s">
        <v>6400</v>
      </c>
      <c r="I929" s="21"/>
      <c r="J929" s="42" t="s">
        <v>6401</v>
      </c>
      <c r="K929" s="21" t="s">
        <v>558</v>
      </c>
      <c r="L929" s="7" t="s">
        <v>6390</v>
      </c>
    </row>
    <row r="930" spans="1:12" ht="27" customHeight="1" x14ac:dyDescent="0.2">
      <c r="A930" s="26" t="s">
        <v>2384</v>
      </c>
      <c r="B930" s="21" t="s">
        <v>388</v>
      </c>
      <c r="C930" s="21" t="s">
        <v>6432</v>
      </c>
      <c r="D930" s="21"/>
      <c r="E930" s="21"/>
      <c r="F930" s="21"/>
      <c r="G930" s="21" t="s">
        <v>97</v>
      </c>
      <c r="H930" s="21" t="s">
        <v>6402</v>
      </c>
      <c r="I930" s="21"/>
      <c r="J930" s="42" t="s">
        <v>6403</v>
      </c>
      <c r="K930" s="21" t="s">
        <v>558</v>
      </c>
      <c r="L930" s="7" t="s">
        <v>6390</v>
      </c>
    </row>
    <row r="931" spans="1:12" ht="27" customHeight="1" x14ac:dyDescent="0.2">
      <c r="A931" s="26" t="s">
        <v>1471</v>
      </c>
      <c r="B931" s="21" t="s">
        <v>457</v>
      </c>
      <c r="C931" s="21" t="s">
        <v>505</v>
      </c>
      <c r="D931" s="21" t="s">
        <v>2930</v>
      </c>
      <c r="E931" s="21" t="s">
        <v>938</v>
      </c>
      <c r="F931" s="21"/>
      <c r="G931" s="21" t="s">
        <v>238</v>
      </c>
      <c r="H931" s="21" t="s">
        <v>6404</v>
      </c>
      <c r="I931" s="21"/>
      <c r="J931" s="42" t="s">
        <v>6405</v>
      </c>
      <c r="K931" s="21" t="s">
        <v>558</v>
      </c>
      <c r="L931" s="7" t="s">
        <v>6390</v>
      </c>
    </row>
    <row r="932" spans="1:12" ht="27" customHeight="1" x14ac:dyDescent="0.2">
      <c r="A932" s="26" t="s">
        <v>1470</v>
      </c>
      <c r="B932" s="21" t="s">
        <v>389</v>
      </c>
      <c r="C932" s="21" t="s">
        <v>6406</v>
      </c>
      <c r="D932" s="21"/>
      <c r="E932" s="21"/>
      <c r="F932" s="21"/>
      <c r="G932" s="21" t="s">
        <v>156</v>
      </c>
      <c r="H932" s="21" t="s">
        <v>6407</v>
      </c>
      <c r="I932" s="21"/>
      <c r="J932" s="42" t="s">
        <v>6408</v>
      </c>
      <c r="K932" s="21" t="s">
        <v>558</v>
      </c>
      <c r="L932" s="7" t="s">
        <v>6390</v>
      </c>
    </row>
    <row r="933" spans="1:12" ht="27" customHeight="1" x14ac:dyDescent="0.2">
      <c r="A933" s="26" t="s">
        <v>1472</v>
      </c>
      <c r="B933" s="21" t="s">
        <v>419</v>
      </c>
      <c r="C933" s="21" t="s">
        <v>6409</v>
      </c>
      <c r="D933" s="21" t="s">
        <v>455</v>
      </c>
      <c r="E933" s="21" t="s">
        <v>856</v>
      </c>
      <c r="F933" s="21"/>
      <c r="G933" s="21" t="s">
        <v>2643</v>
      </c>
      <c r="H933" s="21" t="s">
        <v>6410</v>
      </c>
      <c r="I933" s="21"/>
      <c r="J933" s="42" t="s">
        <v>6411</v>
      </c>
      <c r="K933" s="21" t="s">
        <v>558</v>
      </c>
      <c r="L933" s="7" t="s">
        <v>6412</v>
      </c>
    </row>
    <row r="934" spans="1:12" ht="27" customHeight="1" x14ac:dyDescent="0.2">
      <c r="A934" s="26" t="s">
        <v>1473</v>
      </c>
      <c r="B934" s="21" t="s">
        <v>406</v>
      </c>
      <c r="C934" s="21" t="s">
        <v>13</v>
      </c>
      <c r="D934" s="21" t="s">
        <v>176</v>
      </c>
      <c r="E934" s="21" t="s">
        <v>872</v>
      </c>
      <c r="F934" s="21" t="s">
        <v>6416</v>
      </c>
      <c r="G934" s="21" t="s">
        <v>238</v>
      </c>
      <c r="H934" s="21" t="s">
        <v>6414</v>
      </c>
      <c r="I934" s="21" t="s">
        <v>6413</v>
      </c>
      <c r="J934" s="42" t="s">
        <v>6415</v>
      </c>
      <c r="K934" s="21" t="s">
        <v>556</v>
      </c>
      <c r="L934" s="7"/>
    </row>
    <row r="935" spans="1:12" ht="27" customHeight="1" x14ac:dyDescent="0.2">
      <c r="A935" s="26" t="s">
        <v>1474</v>
      </c>
      <c r="B935" s="21" t="s">
        <v>429</v>
      </c>
      <c r="C935" s="21" t="s">
        <v>398</v>
      </c>
      <c r="D935" s="21" t="s">
        <v>6421</v>
      </c>
      <c r="E935" s="21" t="s">
        <v>777</v>
      </c>
      <c r="F935" s="21" t="s">
        <v>6420</v>
      </c>
      <c r="G935" s="21" t="s">
        <v>97</v>
      </c>
      <c r="H935" s="21" t="s">
        <v>6418</v>
      </c>
      <c r="I935" s="21" t="s">
        <v>6417</v>
      </c>
      <c r="J935" s="42" t="s">
        <v>6419</v>
      </c>
      <c r="K935" s="21" t="s">
        <v>556</v>
      </c>
      <c r="L935" s="7"/>
    </row>
    <row r="936" spans="1:12" ht="27" customHeight="1" x14ac:dyDescent="0.2">
      <c r="A936" s="26" t="s">
        <v>2385</v>
      </c>
      <c r="B936" s="21" t="s">
        <v>392</v>
      </c>
      <c r="C936" s="21" t="s">
        <v>102</v>
      </c>
      <c r="D936" s="21" t="s">
        <v>544</v>
      </c>
      <c r="E936" s="21" t="s">
        <v>1997</v>
      </c>
      <c r="F936" s="21" t="s">
        <v>6422</v>
      </c>
      <c r="G936" s="21" t="s">
        <v>97</v>
      </c>
      <c r="H936" s="21" t="s">
        <v>6423</v>
      </c>
      <c r="I936" s="21"/>
      <c r="J936" s="42" t="s">
        <v>6424</v>
      </c>
      <c r="K936" s="21" t="s">
        <v>1739</v>
      </c>
      <c r="L936" s="7" t="s">
        <v>6425</v>
      </c>
    </row>
    <row r="937" spans="1:12" ht="27" customHeight="1" x14ac:dyDescent="0.2">
      <c r="A937" s="26" t="s">
        <v>1475</v>
      </c>
      <c r="B937" s="21" t="s">
        <v>512</v>
      </c>
      <c r="C937" s="21" t="s">
        <v>2695</v>
      </c>
      <c r="D937" s="21" t="s">
        <v>6426</v>
      </c>
      <c r="E937" s="21"/>
      <c r="F937" s="21" t="s">
        <v>307</v>
      </c>
      <c r="G937" s="21" t="s">
        <v>238</v>
      </c>
      <c r="H937" s="21" t="s">
        <v>6429</v>
      </c>
      <c r="I937" s="21"/>
      <c r="J937" s="42" t="s">
        <v>6427</v>
      </c>
      <c r="K937" s="21" t="s">
        <v>2687</v>
      </c>
      <c r="L937" s="7" t="s">
        <v>6425</v>
      </c>
    </row>
    <row r="938" spans="1:12" ht="27" customHeight="1" x14ac:dyDescent="0.2">
      <c r="A938" s="26" t="s">
        <v>2386</v>
      </c>
      <c r="B938" s="21" t="s">
        <v>400</v>
      </c>
      <c r="C938" s="21" t="s">
        <v>2686</v>
      </c>
      <c r="D938" s="21" t="s">
        <v>55</v>
      </c>
      <c r="E938" s="21" t="s">
        <v>842</v>
      </c>
      <c r="F938" s="21" t="s">
        <v>6431</v>
      </c>
      <c r="G938" s="21" t="s">
        <v>238</v>
      </c>
      <c r="H938" s="21" t="s">
        <v>6430</v>
      </c>
      <c r="I938" s="21"/>
      <c r="J938" s="42" t="s">
        <v>6428</v>
      </c>
      <c r="K938" s="21" t="s">
        <v>556</v>
      </c>
      <c r="L938" s="7" t="s">
        <v>6425</v>
      </c>
    </row>
    <row r="939" spans="1:12" ht="51" x14ac:dyDescent="0.2">
      <c r="A939" s="26" t="s">
        <v>1476</v>
      </c>
      <c r="B939" s="9" t="s">
        <v>396</v>
      </c>
      <c r="C939" s="21" t="s">
        <v>405</v>
      </c>
      <c r="D939" s="21" t="s">
        <v>3344</v>
      </c>
      <c r="E939" s="21"/>
      <c r="F939" s="21" t="s">
        <v>6433</v>
      </c>
      <c r="G939" s="21" t="s">
        <v>238</v>
      </c>
      <c r="H939" s="21" t="s">
        <v>6434</v>
      </c>
      <c r="I939" s="21" t="s">
        <v>6435</v>
      </c>
      <c r="J939" s="42" t="s">
        <v>6436</v>
      </c>
      <c r="K939" s="21" t="s">
        <v>2687</v>
      </c>
      <c r="L939" s="7"/>
    </row>
    <row r="940" spans="1:12" ht="27" customHeight="1" x14ac:dyDescent="0.2">
      <c r="A940" s="26" t="s">
        <v>1478</v>
      </c>
      <c r="B940" s="21" t="s">
        <v>436</v>
      </c>
      <c r="C940" s="21" t="s">
        <v>6437</v>
      </c>
      <c r="D940" s="21"/>
      <c r="E940" s="21"/>
      <c r="F940" s="21" t="s">
        <v>6438</v>
      </c>
      <c r="G940" s="21" t="s">
        <v>156</v>
      </c>
      <c r="H940" s="21" t="s">
        <v>6439</v>
      </c>
      <c r="I940" s="21" t="s">
        <v>6440</v>
      </c>
      <c r="J940" s="42" t="s">
        <v>6441</v>
      </c>
      <c r="K940" s="21" t="s">
        <v>2687</v>
      </c>
      <c r="L940" s="7"/>
    </row>
    <row r="941" spans="1:12" ht="27" customHeight="1" x14ac:dyDescent="0.2">
      <c r="A941" s="26" t="s">
        <v>1481</v>
      </c>
      <c r="B941" s="21" t="s">
        <v>388</v>
      </c>
      <c r="C941" s="21" t="s">
        <v>1672</v>
      </c>
      <c r="D941" s="21" t="s">
        <v>101</v>
      </c>
      <c r="E941" s="21"/>
      <c r="F941" s="21" t="s">
        <v>6444</v>
      </c>
      <c r="G941" s="21" t="s">
        <v>862</v>
      </c>
      <c r="H941" s="21" t="s">
        <v>6443</v>
      </c>
      <c r="I941" s="21"/>
      <c r="J941" s="42" t="s">
        <v>6442</v>
      </c>
      <c r="K941" s="21" t="s">
        <v>556</v>
      </c>
      <c r="L941" s="7" t="s">
        <v>6425</v>
      </c>
    </row>
    <row r="942" spans="1:12" ht="38.25" x14ac:dyDescent="0.2">
      <c r="A942" s="26" t="s">
        <v>1482</v>
      </c>
      <c r="B942" s="21" t="s">
        <v>537</v>
      </c>
      <c r="C942" s="21" t="s">
        <v>4584</v>
      </c>
      <c r="D942" s="21" t="s">
        <v>60</v>
      </c>
      <c r="E942" s="21" t="s">
        <v>6445</v>
      </c>
      <c r="F942" s="21" t="s">
        <v>6446</v>
      </c>
      <c r="G942" s="21" t="s">
        <v>238</v>
      </c>
      <c r="H942" s="21" t="s">
        <v>6447</v>
      </c>
      <c r="I942" s="21"/>
      <c r="J942" s="42" t="s">
        <v>6448</v>
      </c>
      <c r="K942" s="21" t="s">
        <v>2687</v>
      </c>
      <c r="L942" s="7" t="s">
        <v>6425</v>
      </c>
    </row>
    <row r="943" spans="1:12" ht="27" customHeight="1" x14ac:dyDescent="0.2">
      <c r="A943" s="26" t="s">
        <v>1484</v>
      </c>
      <c r="B943" s="21" t="s">
        <v>392</v>
      </c>
      <c r="C943" s="21" t="s">
        <v>6453</v>
      </c>
      <c r="D943" s="21" t="s">
        <v>6452</v>
      </c>
      <c r="E943" s="21"/>
      <c r="F943" s="21"/>
      <c r="G943" s="21" t="s">
        <v>97</v>
      </c>
      <c r="H943" s="21" t="s">
        <v>6451</v>
      </c>
      <c r="I943" s="21"/>
      <c r="J943" s="42" t="s">
        <v>6449</v>
      </c>
      <c r="K943" s="21" t="s">
        <v>556</v>
      </c>
      <c r="L943" s="7" t="s">
        <v>6450</v>
      </c>
    </row>
    <row r="944" spans="1:12" ht="27" customHeight="1" x14ac:dyDescent="0.2">
      <c r="A944" s="26" t="s">
        <v>1485</v>
      </c>
      <c r="B944" s="21" t="s">
        <v>570</v>
      </c>
      <c r="C944" s="21" t="s">
        <v>1551</v>
      </c>
      <c r="D944" s="21" t="s">
        <v>6454</v>
      </c>
      <c r="E944" s="21" t="s">
        <v>6455</v>
      </c>
      <c r="F944" s="21" t="s">
        <v>6456</v>
      </c>
      <c r="G944" s="21" t="s">
        <v>2644</v>
      </c>
      <c r="H944" s="21" t="s">
        <v>6457</v>
      </c>
      <c r="I944" s="21"/>
      <c r="J944" s="42" t="s">
        <v>6458</v>
      </c>
      <c r="K944" s="21" t="s">
        <v>2687</v>
      </c>
      <c r="L944" s="7"/>
    </row>
    <row r="945" spans="1:12" ht="27" customHeight="1" x14ac:dyDescent="0.2">
      <c r="A945" s="26" t="s">
        <v>2387</v>
      </c>
      <c r="B945" s="21" t="s">
        <v>410</v>
      </c>
      <c r="C945" s="21" t="s">
        <v>650</v>
      </c>
      <c r="D945" s="21"/>
      <c r="E945" s="21" t="s">
        <v>1094</v>
      </c>
      <c r="F945" s="21" t="s">
        <v>6462</v>
      </c>
      <c r="G945" s="21" t="s">
        <v>2643</v>
      </c>
      <c r="H945" s="21" t="s">
        <v>6459</v>
      </c>
      <c r="I945" s="21" t="s">
        <v>6464</v>
      </c>
      <c r="J945" s="42" t="s">
        <v>6460</v>
      </c>
      <c r="K945" s="21" t="s">
        <v>1739</v>
      </c>
      <c r="L945" s="7"/>
    </row>
    <row r="946" spans="1:12" ht="27" customHeight="1" x14ac:dyDescent="0.2">
      <c r="A946" s="26" t="s">
        <v>2388</v>
      </c>
      <c r="B946" s="21" t="s">
        <v>387</v>
      </c>
      <c r="C946" s="21" t="s">
        <v>6461</v>
      </c>
      <c r="D946" s="21" t="s">
        <v>205</v>
      </c>
      <c r="E946" s="21" t="s">
        <v>863</v>
      </c>
      <c r="F946" s="21" t="s">
        <v>6463</v>
      </c>
      <c r="G946" s="21" t="s">
        <v>2643</v>
      </c>
      <c r="H946" s="21" t="s">
        <v>6465</v>
      </c>
      <c r="I946" s="21" t="s">
        <v>6466</v>
      </c>
      <c r="J946" s="42" t="s">
        <v>6467</v>
      </c>
      <c r="K946" s="21" t="s">
        <v>1739</v>
      </c>
      <c r="L946" s="7"/>
    </row>
    <row r="947" spans="1:12" ht="27" customHeight="1" x14ac:dyDescent="0.2">
      <c r="A947" s="26" t="s">
        <v>2389</v>
      </c>
      <c r="B947" s="21" t="s">
        <v>387</v>
      </c>
      <c r="C947" s="21" t="s">
        <v>6468</v>
      </c>
      <c r="D947" s="21"/>
      <c r="E947" s="21" t="s">
        <v>6469</v>
      </c>
      <c r="F947" s="21" t="s">
        <v>6470</v>
      </c>
      <c r="G947" s="21" t="s">
        <v>156</v>
      </c>
      <c r="H947" s="21" t="s">
        <v>6471</v>
      </c>
      <c r="I947" s="21" t="s">
        <v>6472</v>
      </c>
      <c r="J947" s="67" t="s">
        <v>6473</v>
      </c>
      <c r="K947" s="21" t="s">
        <v>1739</v>
      </c>
      <c r="L947" s="7"/>
    </row>
    <row r="948" spans="1:12" ht="27" customHeight="1" x14ac:dyDescent="0.2">
      <c r="A948" s="26" t="s">
        <v>1486</v>
      </c>
      <c r="B948" s="21" t="s">
        <v>387</v>
      </c>
      <c r="C948" s="21" t="s">
        <v>2725</v>
      </c>
      <c r="D948" s="21" t="s">
        <v>6474</v>
      </c>
      <c r="E948" s="21" t="s">
        <v>779</v>
      </c>
      <c r="F948" s="21" t="s">
        <v>6475</v>
      </c>
      <c r="G948" s="21" t="s">
        <v>2643</v>
      </c>
      <c r="H948" s="21" t="s">
        <v>6476</v>
      </c>
      <c r="I948" s="21" t="s">
        <v>6477</v>
      </c>
      <c r="J948" s="42" t="s">
        <v>6478</v>
      </c>
      <c r="K948" s="21" t="s">
        <v>1739</v>
      </c>
      <c r="L948" s="7"/>
    </row>
    <row r="949" spans="1:12" ht="27" customHeight="1" x14ac:dyDescent="0.2">
      <c r="A949" s="26" t="s">
        <v>1488</v>
      </c>
      <c r="B949" s="21" t="s">
        <v>387</v>
      </c>
      <c r="C949" s="21" t="s">
        <v>2725</v>
      </c>
      <c r="D949" s="21" t="s">
        <v>6479</v>
      </c>
      <c r="E949" s="21" t="s">
        <v>770</v>
      </c>
      <c r="F949" s="21"/>
      <c r="G949" s="21" t="s">
        <v>156</v>
      </c>
      <c r="H949" s="21" t="s">
        <v>6480</v>
      </c>
      <c r="I949" s="21" t="s">
        <v>6481</v>
      </c>
      <c r="J949" s="42" t="s">
        <v>6482</v>
      </c>
      <c r="K949" s="21" t="s">
        <v>1739</v>
      </c>
      <c r="L949" s="7"/>
    </row>
    <row r="950" spans="1:12" ht="27" customHeight="1" x14ac:dyDescent="0.2">
      <c r="A950" s="26" t="s">
        <v>2390</v>
      </c>
      <c r="B950" s="21" t="s">
        <v>429</v>
      </c>
      <c r="C950" s="21" t="s">
        <v>398</v>
      </c>
      <c r="D950" s="21" t="s">
        <v>6421</v>
      </c>
      <c r="E950" s="21" t="s">
        <v>777</v>
      </c>
      <c r="F950" s="21" t="s">
        <v>6420</v>
      </c>
      <c r="G950" s="21" t="s">
        <v>97</v>
      </c>
      <c r="H950" s="21" t="s">
        <v>6484</v>
      </c>
      <c r="I950" s="21" t="s">
        <v>6483</v>
      </c>
      <c r="J950" s="42" t="s">
        <v>6485</v>
      </c>
      <c r="K950" s="21" t="s">
        <v>556</v>
      </c>
      <c r="L950" s="7"/>
    </row>
    <row r="951" spans="1:12" ht="27" customHeight="1" x14ac:dyDescent="0.2">
      <c r="A951" s="26" t="s">
        <v>2391</v>
      </c>
      <c r="B951" s="9" t="s">
        <v>396</v>
      </c>
      <c r="C951" s="21" t="s">
        <v>679</v>
      </c>
      <c r="D951" s="21" t="s">
        <v>63</v>
      </c>
      <c r="E951" s="21" t="s">
        <v>771</v>
      </c>
      <c r="F951" s="21" t="s">
        <v>6486</v>
      </c>
      <c r="G951" s="21" t="s">
        <v>97</v>
      </c>
      <c r="H951" s="21" t="s">
        <v>6487</v>
      </c>
      <c r="I951" s="21"/>
      <c r="J951" s="42" t="s">
        <v>6488</v>
      </c>
      <c r="K951" s="21" t="s">
        <v>1739</v>
      </c>
      <c r="L951" s="7" t="s">
        <v>6450</v>
      </c>
    </row>
    <row r="952" spans="1:12" ht="27" customHeight="1" x14ac:dyDescent="0.2">
      <c r="A952" s="26" t="s">
        <v>2392</v>
      </c>
      <c r="B952" s="21" t="s">
        <v>477</v>
      </c>
      <c r="C952" s="21" t="s">
        <v>2915</v>
      </c>
      <c r="D952" s="21" t="s">
        <v>752</v>
      </c>
      <c r="E952" s="21" t="s">
        <v>1995</v>
      </c>
      <c r="F952" s="21"/>
      <c r="G952" s="21" t="s">
        <v>97</v>
      </c>
      <c r="H952" s="21" t="s">
        <v>6490</v>
      </c>
      <c r="I952" s="21"/>
      <c r="J952" s="42" t="s">
        <v>6489</v>
      </c>
      <c r="K952" s="21" t="s">
        <v>556</v>
      </c>
      <c r="L952" s="7" t="s">
        <v>6491</v>
      </c>
    </row>
    <row r="953" spans="1:12" ht="27" customHeight="1" x14ac:dyDescent="0.2">
      <c r="A953" s="26" t="s">
        <v>2393</v>
      </c>
      <c r="B953" s="21" t="s">
        <v>401</v>
      </c>
      <c r="C953" s="21" t="s">
        <v>6492</v>
      </c>
      <c r="D953" s="21"/>
      <c r="E953" s="21"/>
      <c r="F953" s="21"/>
      <c r="G953" s="21" t="s">
        <v>156</v>
      </c>
      <c r="H953" s="21" t="s">
        <v>6493</v>
      </c>
      <c r="I953" s="21" t="s">
        <v>6495</v>
      </c>
      <c r="J953" s="42" t="s">
        <v>6494</v>
      </c>
      <c r="K953" s="21" t="s">
        <v>1739</v>
      </c>
      <c r="L953" s="7"/>
    </row>
    <row r="954" spans="1:12" ht="27" customHeight="1" x14ac:dyDescent="0.2">
      <c r="A954" s="26" t="s">
        <v>2394</v>
      </c>
      <c r="B954" s="21" t="s">
        <v>387</v>
      </c>
      <c r="C954" s="21" t="s">
        <v>484</v>
      </c>
      <c r="D954" s="21" t="s">
        <v>52</v>
      </c>
      <c r="E954" s="21" t="s">
        <v>780</v>
      </c>
      <c r="F954" s="21" t="s">
        <v>6496</v>
      </c>
      <c r="G954" s="21" t="s">
        <v>156</v>
      </c>
      <c r="H954" s="21" t="s">
        <v>6497</v>
      </c>
      <c r="I954" s="21" t="s">
        <v>6498</v>
      </c>
      <c r="J954" s="42" t="s">
        <v>6499</v>
      </c>
      <c r="K954" s="21" t="s">
        <v>1739</v>
      </c>
      <c r="L954" s="7"/>
    </row>
    <row r="955" spans="1:12" ht="27" customHeight="1" x14ac:dyDescent="0.2">
      <c r="A955" s="26" t="s">
        <v>2395</v>
      </c>
      <c r="B955" s="21" t="s">
        <v>392</v>
      </c>
      <c r="C955" s="21" t="s">
        <v>451</v>
      </c>
      <c r="D955" s="21" t="s">
        <v>146</v>
      </c>
      <c r="E955" s="21" t="s">
        <v>1349</v>
      </c>
      <c r="F955" s="21" t="s">
        <v>6500</v>
      </c>
      <c r="G955" s="21" t="s">
        <v>156</v>
      </c>
      <c r="H955" s="21" t="s">
        <v>6501</v>
      </c>
      <c r="I955" s="21"/>
      <c r="J955" s="42" t="s">
        <v>6502</v>
      </c>
      <c r="K955" s="21" t="s">
        <v>1739</v>
      </c>
      <c r="L955" s="7" t="s">
        <v>6503</v>
      </c>
    </row>
    <row r="956" spans="1:12" ht="27" customHeight="1" x14ac:dyDescent="0.2">
      <c r="A956" s="26" t="s">
        <v>2396</v>
      </c>
      <c r="B956" s="21" t="s">
        <v>429</v>
      </c>
      <c r="C956" s="21" t="s">
        <v>398</v>
      </c>
      <c r="D956" s="21" t="s">
        <v>2858</v>
      </c>
      <c r="E956" s="21" t="s">
        <v>777</v>
      </c>
      <c r="F956" s="21" t="s">
        <v>6513</v>
      </c>
      <c r="G956" s="21" t="s">
        <v>2643</v>
      </c>
      <c r="H956" s="21" t="s">
        <v>6505</v>
      </c>
      <c r="I956" s="21" t="s">
        <v>6504</v>
      </c>
      <c r="J956" s="42" t="s">
        <v>6510</v>
      </c>
      <c r="K956" s="21" t="s">
        <v>556</v>
      </c>
      <c r="L956" s="7"/>
    </row>
    <row r="957" spans="1:12" ht="27" customHeight="1" x14ac:dyDescent="0.2">
      <c r="A957" s="26" t="s">
        <v>1490</v>
      </c>
      <c r="B957" s="9" t="s">
        <v>396</v>
      </c>
      <c r="C957" s="21" t="s">
        <v>6515</v>
      </c>
      <c r="D957" s="21"/>
      <c r="E957" s="21"/>
      <c r="F957" s="21" t="s">
        <v>6514</v>
      </c>
      <c r="G957" s="21" t="s">
        <v>156</v>
      </c>
      <c r="H957" s="21" t="s">
        <v>6507</v>
      </c>
      <c r="I957" s="21" t="s">
        <v>6506</v>
      </c>
      <c r="J957" s="42" t="s">
        <v>6511</v>
      </c>
      <c r="K957" s="21" t="s">
        <v>556</v>
      </c>
      <c r="L957" s="7"/>
    </row>
    <row r="958" spans="1:12" ht="27" customHeight="1" x14ac:dyDescent="0.2">
      <c r="A958" s="26" t="s">
        <v>1491</v>
      </c>
      <c r="B958" s="21" t="s">
        <v>512</v>
      </c>
      <c r="C958" s="21" t="s">
        <v>6516</v>
      </c>
      <c r="D958" s="21"/>
      <c r="E958" s="21"/>
      <c r="F958" s="21" t="s">
        <v>6517</v>
      </c>
      <c r="G958" s="21" t="s">
        <v>2643</v>
      </c>
      <c r="H958" s="21" t="s">
        <v>6509</v>
      </c>
      <c r="I958" s="21" t="s">
        <v>6508</v>
      </c>
      <c r="J958" s="42" t="s">
        <v>6512</v>
      </c>
      <c r="K958" s="21" t="s">
        <v>556</v>
      </c>
      <c r="L958" s="7"/>
    </row>
    <row r="959" spans="1:12" ht="27" customHeight="1" x14ac:dyDescent="0.2">
      <c r="A959" s="26" t="s">
        <v>2397</v>
      </c>
      <c r="B959" s="21" t="s">
        <v>438</v>
      </c>
      <c r="C959" s="21" t="s">
        <v>6518</v>
      </c>
      <c r="D959" s="21" t="s">
        <v>250</v>
      </c>
      <c r="E959" s="21" t="s">
        <v>938</v>
      </c>
      <c r="F959" s="21" t="s">
        <v>6519</v>
      </c>
      <c r="G959" s="21" t="s">
        <v>156</v>
      </c>
      <c r="H959" s="21" t="s">
        <v>6521</v>
      </c>
      <c r="I959" s="21" t="s">
        <v>6520</v>
      </c>
      <c r="J959" s="42" t="s">
        <v>6522</v>
      </c>
      <c r="K959" s="21" t="s">
        <v>558</v>
      </c>
      <c r="L959" s="7"/>
    </row>
    <row r="960" spans="1:12" ht="27" customHeight="1" x14ac:dyDescent="0.2">
      <c r="A960" s="26" t="s">
        <v>2398</v>
      </c>
      <c r="B960" s="21" t="s">
        <v>432</v>
      </c>
      <c r="C960" s="21" t="s">
        <v>5826</v>
      </c>
      <c r="D960" s="21" t="s">
        <v>67</v>
      </c>
      <c r="E960" s="21" t="s">
        <v>6523</v>
      </c>
      <c r="F960" s="21" t="s">
        <v>6524</v>
      </c>
      <c r="G960" s="21" t="s">
        <v>862</v>
      </c>
      <c r="H960" s="21" t="s">
        <v>6526</v>
      </c>
      <c r="I960" s="21" t="s">
        <v>6525</v>
      </c>
      <c r="J960" s="42" t="s">
        <v>6527</v>
      </c>
      <c r="K960" s="21" t="s">
        <v>558</v>
      </c>
      <c r="L960" s="7"/>
    </row>
    <row r="961" spans="1:12" ht="27" customHeight="1" x14ac:dyDescent="0.2">
      <c r="A961" s="26" t="s">
        <v>2399</v>
      </c>
      <c r="B961" s="21" t="s">
        <v>477</v>
      </c>
      <c r="C961" s="21" t="s">
        <v>6528</v>
      </c>
      <c r="D961" s="21"/>
      <c r="E961" s="21"/>
      <c r="F961" s="21" t="s">
        <v>6529</v>
      </c>
      <c r="G961" s="21" t="s">
        <v>97</v>
      </c>
      <c r="H961" s="21" t="s">
        <v>6530</v>
      </c>
      <c r="I961" s="21"/>
      <c r="J961" s="42" t="s">
        <v>6531</v>
      </c>
      <c r="K961" s="21" t="s">
        <v>558</v>
      </c>
      <c r="L961" s="7" t="s">
        <v>6503</v>
      </c>
    </row>
    <row r="962" spans="1:12" ht="27" customHeight="1" x14ac:dyDescent="0.2">
      <c r="A962" s="26" t="s">
        <v>2400</v>
      </c>
      <c r="B962" s="21" t="s">
        <v>635</v>
      </c>
      <c r="C962" s="21" t="s">
        <v>704</v>
      </c>
      <c r="D962" s="21" t="s">
        <v>6532</v>
      </c>
      <c r="E962" s="21" t="s">
        <v>1080</v>
      </c>
      <c r="F962" s="21" t="s">
        <v>6533</v>
      </c>
      <c r="G962" s="21" t="s">
        <v>238</v>
      </c>
      <c r="H962" s="21" t="s">
        <v>6534</v>
      </c>
      <c r="I962" s="21"/>
      <c r="J962" s="42" t="s">
        <v>6535</v>
      </c>
      <c r="K962" s="21" t="s">
        <v>1739</v>
      </c>
      <c r="L962" s="7" t="s">
        <v>6503</v>
      </c>
    </row>
    <row r="963" spans="1:12" ht="27" customHeight="1" x14ac:dyDescent="0.2">
      <c r="A963" s="26" t="s">
        <v>1493</v>
      </c>
      <c r="B963" s="9" t="s">
        <v>396</v>
      </c>
      <c r="C963" s="21" t="s">
        <v>360</v>
      </c>
      <c r="D963" s="21" t="s">
        <v>1187</v>
      </c>
      <c r="E963" s="21" t="s">
        <v>1375</v>
      </c>
      <c r="F963" s="21" t="s">
        <v>6536</v>
      </c>
      <c r="G963" s="21" t="s">
        <v>97</v>
      </c>
      <c r="H963" s="21" t="s">
        <v>6537</v>
      </c>
      <c r="I963" s="21"/>
      <c r="J963" s="42" t="s">
        <v>6538</v>
      </c>
      <c r="K963" s="21" t="s">
        <v>1739</v>
      </c>
      <c r="L963" s="7" t="s">
        <v>6503</v>
      </c>
    </row>
    <row r="964" spans="1:12" ht="27" customHeight="1" x14ac:dyDescent="0.2">
      <c r="A964" s="26" t="s">
        <v>2401</v>
      </c>
      <c r="B964" s="21" t="s">
        <v>2652</v>
      </c>
      <c r="C964" s="21" t="s">
        <v>765</v>
      </c>
      <c r="D964" s="21" t="s">
        <v>2657</v>
      </c>
      <c r="E964" s="21" t="s">
        <v>777</v>
      </c>
      <c r="F964" s="21"/>
      <c r="G964" s="21" t="s">
        <v>238</v>
      </c>
      <c r="H964" s="21" t="s">
        <v>6539</v>
      </c>
      <c r="I964" s="21"/>
      <c r="J964" s="42" t="s">
        <v>6540</v>
      </c>
      <c r="K964" s="21" t="s">
        <v>558</v>
      </c>
      <c r="L964" s="7" t="s">
        <v>6503</v>
      </c>
    </row>
    <row r="965" spans="1:12" ht="27" customHeight="1" x14ac:dyDescent="0.2">
      <c r="A965" s="26" t="s">
        <v>1495</v>
      </c>
      <c r="B965" s="21" t="s">
        <v>389</v>
      </c>
      <c r="C965" s="21" t="s">
        <v>6406</v>
      </c>
      <c r="D965" s="21"/>
      <c r="E965" s="21"/>
      <c r="F965" s="21" t="s">
        <v>6547</v>
      </c>
      <c r="G965" s="21" t="s">
        <v>156</v>
      </c>
      <c r="H965" s="21" t="s">
        <v>6542</v>
      </c>
      <c r="I965" s="21" t="s">
        <v>6541</v>
      </c>
      <c r="J965" s="42" t="s">
        <v>6545</v>
      </c>
      <c r="K965" s="21" t="s">
        <v>556</v>
      </c>
      <c r="L965" s="7"/>
    </row>
    <row r="966" spans="1:12" ht="27" customHeight="1" x14ac:dyDescent="0.2">
      <c r="A966" s="26" t="s">
        <v>2402</v>
      </c>
      <c r="B966" s="21" t="s">
        <v>477</v>
      </c>
      <c r="C966" s="21" t="s">
        <v>2915</v>
      </c>
      <c r="D966" s="21" t="s">
        <v>752</v>
      </c>
      <c r="E966" s="21"/>
      <c r="F966" s="21" t="s">
        <v>6548</v>
      </c>
      <c r="G966" s="21" t="s">
        <v>97</v>
      </c>
      <c r="H966" s="21" t="s">
        <v>6544</v>
      </c>
      <c r="I966" s="21" t="s">
        <v>6543</v>
      </c>
      <c r="J966" s="42" t="s">
        <v>6546</v>
      </c>
      <c r="K966" s="21" t="s">
        <v>556</v>
      </c>
      <c r="L966" s="7"/>
    </row>
    <row r="967" spans="1:12" ht="27" customHeight="1" x14ac:dyDescent="0.2">
      <c r="A967" s="26" t="s">
        <v>2403</v>
      </c>
      <c r="B967" s="21" t="s">
        <v>477</v>
      </c>
      <c r="C967" s="21" t="s">
        <v>6553</v>
      </c>
      <c r="D967" s="21" t="s">
        <v>254</v>
      </c>
      <c r="E967" s="21" t="s">
        <v>872</v>
      </c>
      <c r="F967" s="21" t="s">
        <v>6552</v>
      </c>
      <c r="G967" s="21" t="s">
        <v>862</v>
      </c>
      <c r="H967" s="21" t="s">
        <v>6550</v>
      </c>
      <c r="I967" s="21" t="s">
        <v>6549</v>
      </c>
      <c r="J967" s="42" t="s">
        <v>6551</v>
      </c>
      <c r="K967" s="21" t="s">
        <v>556</v>
      </c>
      <c r="L967" s="7"/>
    </row>
    <row r="968" spans="1:12" ht="27" customHeight="1" x14ac:dyDescent="0.2">
      <c r="A968" s="26" t="s">
        <v>1496</v>
      </c>
      <c r="B968" s="21" t="s">
        <v>429</v>
      </c>
      <c r="C968" s="21" t="s">
        <v>398</v>
      </c>
      <c r="D968" s="21" t="s">
        <v>256</v>
      </c>
      <c r="E968" s="21" t="s">
        <v>1094</v>
      </c>
      <c r="F968" s="21" t="s">
        <v>6554</v>
      </c>
      <c r="G968" s="21" t="s">
        <v>238</v>
      </c>
      <c r="H968" s="21" t="s">
        <v>6555</v>
      </c>
      <c r="I968" s="21"/>
      <c r="J968" s="42" t="s">
        <v>6556</v>
      </c>
      <c r="K968" s="21" t="s">
        <v>558</v>
      </c>
      <c r="L968" s="7" t="s">
        <v>6557</v>
      </c>
    </row>
    <row r="969" spans="1:12" ht="27" customHeight="1" x14ac:dyDescent="0.2">
      <c r="A969" s="26" t="s">
        <v>2404</v>
      </c>
      <c r="B969" s="21" t="s">
        <v>512</v>
      </c>
      <c r="C969" s="21" t="s">
        <v>6563</v>
      </c>
      <c r="D969" s="21"/>
      <c r="E969" s="21" t="s">
        <v>271</v>
      </c>
      <c r="F969" s="21" t="s">
        <v>6562</v>
      </c>
      <c r="G969" s="21" t="s">
        <v>238</v>
      </c>
      <c r="H969" s="21" t="s">
        <v>6561</v>
      </c>
      <c r="I969" s="21"/>
      <c r="J969" s="42" t="s">
        <v>6558</v>
      </c>
      <c r="K969" s="21" t="s">
        <v>556</v>
      </c>
      <c r="L969" s="7" t="s">
        <v>6557</v>
      </c>
    </row>
    <row r="970" spans="1:12" ht="27" customHeight="1" x14ac:dyDescent="0.2">
      <c r="A970" s="26" t="s">
        <v>1497</v>
      </c>
      <c r="B970" s="21" t="s">
        <v>512</v>
      </c>
      <c r="C970" s="21" t="s">
        <v>6563</v>
      </c>
      <c r="D970" s="21"/>
      <c r="E970" s="21" t="s">
        <v>872</v>
      </c>
      <c r="F970" s="21" t="s">
        <v>6564</v>
      </c>
      <c r="G970" s="21" t="s">
        <v>238</v>
      </c>
      <c r="H970" s="21" t="s">
        <v>6565</v>
      </c>
      <c r="I970" s="21"/>
      <c r="J970" s="42" t="s">
        <v>6559</v>
      </c>
      <c r="K970" s="21" t="s">
        <v>556</v>
      </c>
      <c r="L970" s="7" t="s">
        <v>6557</v>
      </c>
    </row>
    <row r="971" spans="1:12" ht="27" customHeight="1" x14ac:dyDescent="0.2">
      <c r="A971" s="26" t="s">
        <v>2405</v>
      </c>
      <c r="B971" s="21" t="s">
        <v>512</v>
      </c>
      <c r="C971" s="21" t="s">
        <v>6563</v>
      </c>
      <c r="D971" s="21"/>
      <c r="E971" s="21" t="s">
        <v>271</v>
      </c>
      <c r="F971" s="21" t="s">
        <v>6567</v>
      </c>
      <c r="G971" s="21" t="s">
        <v>238</v>
      </c>
      <c r="H971" s="21" t="s">
        <v>6566</v>
      </c>
      <c r="I971" s="21"/>
      <c r="J971" s="42" t="s">
        <v>6560</v>
      </c>
      <c r="K971" s="21" t="s">
        <v>556</v>
      </c>
      <c r="L971" s="7" t="s">
        <v>6557</v>
      </c>
    </row>
    <row r="972" spans="1:12" ht="27" customHeight="1" x14ac:dyDescent="0.2">
      <c r="A972" s="26" t="s">
        <v>2406</v>
      </c>
      <c r="B972" s="21" t="s">
        <v>387</v>
      </c>
      <c r="C972" s="21" t="s">
        <v>6568</v>
      </c>
      <c r="D972" s="21"/>
      <c r="E972" s="21"/>
      <c r="F972" s="21"/>
      <c r="G972" s="21" t="s">
        <v>238</v>
      </c>
      <c r="H972" s="21" t="s">
        <v>6569</v>
      </c>
      <c r="I972" s="21"/>
      <c r="J972" s="42" t="s">
        <v>6570</v>
      </c>
      <c r="K972" s="21" t="s">
        <v>558</v>
      </c>
      <c r="L972" s="7" t="s">
        <v>6557</v>
      </c>
    </row>
    <row r="973" spans="1:12" ht="27" customHeight="1" x14ac:dyDescent="0.2">
      <c r="A973" s="26" t="s">
        <v>2407</v>
      </c>
      <c r="B973" s="21" t="s">
        <v>2652</v>
      </c>
      <c r="C973" s="21" t="s">
        <v>461</v>
      </c>
      <c r="D973" s="21" t="s">
        <v>46</v>
      </c>
      <c r="E973" s="21" t="s">
        <v>2861</v>
      </c>
      <c r="F973" s="21" t="s">
        <v>6574</v>
      </c>
      <c r="G973" s="21" t="s">
        <v>238</v>
      </c>
      <c r="H973" s="21" t="s">
        <v>6573</v>
      </c>
      <c r="I973" s="21" t="s">
        <v>6572</v>
      </c>
      <c r="J973" s="42" t="s">
        <v>6571</v>
      </c>
      <c r="K973" s="21" t="s">
        <v>556</v>
      </c>
      <c r="L973" s="7"/>
    </row>
    <row r="974" spans="1:12" ht="27" customHeight="1" x14ac:dyDescent="0.2">
      <c r="A974" s="26" t="s">
        <v>2408</v>
      </c>
      <c r="B974" s="21" t="s">
        <v>2822</v>
      </c>
      <c r="C974" s="21" t="s">
        <v>2727</v>
      </c>
      <c r="D974" s="21" t="s">
        <v>56</v>
      </c>
      <c r="E974" s="21" t="s">
        <v>703</v>
      </c>
      <c r="F974" s="21" t="s">
        <v>6584</v>
      </c>
      <c r="G974" s="21" t="s">
        <v>238</v>
      </c>
      <c r="H974" s="21" t="s">
        <v>6579</v>
      </c>
      <c r="I974" s="21" t="s">
        <v>6578</v>
      </c>
      <c r="J974" s="42" t="s">
        <v>6575</v>
      </c>
      <c r="K974" s="21" t="s">
        <v>556</v>
      </c>
      <c r="L974" s="7"/>
    </row>
    <row r="975" spans="1:12" ht="27" customHeight="1" x14ac:dyDescent="0.2">
      <c r="A975" s="26" t="s">
        <v>1505</v>
      </c>
      <c r="B975" s="21" t="s">
        <v>400</v>
      </c>
      <c r="C975" s="21" t="s">
        <v>5860</v>
      </c>
      <c r="D975" s="21"/>
      <c r="E975" s="21"/>
      <c r="F975" s="21" t="s">
        <v>6585</v>
      </c>
      <c r="G975" s="21" t="s">
        <v>156</v>
      </c>
      <c r="H975" s="21" t="s">
        <v>6581</v>
      </c>
      <c r="I975" s="21" t="s">
        <v>6580</v>
      </c>
      <c r="J975" s="42" t="s">
        <v>6576</v>
      </c>
      <c r="K975" s="21" t="s">
        <v>556</v>
      </c>
      <c r="L975" s="7"/>
    </row>
    <row r="976" spans="1:12" ht="27" customHeight="1" x14ac:dyDescent="0.2">
      <c r="A976" s="26" t="s">
        <v>2409</v>
      </c>
      <c r="B976" s="21" t="s">
        <v>392</v>
      </c>
      <c r="C976" s="21" t="s">
        <v>6586</v>
      </c>
      <c r="D976" s="21"/>
      <c r="E976" s="21" t="s">
        <v>6587</v>
      </c>
      <c r="F976" s="21" t="s">
        <v>6588</v>
      </c>
      <c r="G976" s="21" t="s">
        <v>156</v>
      </c>
      <c r="H976" s="21" t="s">
        <v>6583</v>
      </c>
      <c r="I976" s="21" t="s">
        <v>6582</v>
      </c>
      <c r="J976" s="42" t="s">
        <v>6577</v>
      </c>
      <c r="K976" s="21" t="s">
        <v>556</v>
      </c>
      <c r="L976" s="7"/>
    </row>
    <row r="977" spans="1:12" ht="27" customHeight="1" x14ac:dyDescent="0.2">
      <c r="A977" s="26" t="s">
        <v>1501</v>
      </c>
      <c r="B977" s="21" t="s">
        <v>497</v>
      </c>
      <c r="C977" s="21" t="s">
        <v>6589</v>
      </c>
      <c r="D977" s="21" t="s">
        <v>1176</v>
      </c>
      <c r="E977" s="21"/>
      <c r="F977" s="21" t="s">
        <v>6590</v>
      </c>
      <c r="G977" s="21" t="s">
        <v>156</v>
      </c>
      <c r="H977" s="52" t="s">
        <v>6591</v>
      </c>
      <c r="I977" s="21" t="s">
        <v>6592</v>
      </c>
      <c r="J977" s="42" t="s">
        <v>6593</v>
      </c>
      <c r="K977" s="21" t="s">
        <v>558</v>
      </c>
      <c r="L977" s="7"/>
    </row>
    <row r="978" spans="1:12" ht="27" customHeight="1" x14ac:dyDescent="0.2">
      <c r="A978" s="26" t="s">
        <v>1502</v>
      </c>
      <c r="B978" s="21" t="s">
        <v>401</v>
      </c>
      <c r="C978" s="21" t="s">
        <v>706</v>
      </c>
      <c r="D978" s="21" t="s">
        <v>6594</v>
      </c>
      <c r="E978" s="21" t="s">
        <v>1995</v>
      </c>
      <c r="F978" s="21" t="s">
        <v>6595</v>
      </c>
      <c r="G978" s="21" t="s">
        <v>156</v>
      </c>
      <c r="H978" s="21" t="s">
        <v>6596</v>
      </c>
      <c r="I978" s="21"/>
      <c r="J978" s="42" t="s">
        <v>6597</v>
      </c>
      <c r="K978" s="21" t="s">
        <v>1739</v>
      </c>
      <c r="L978" s="7" t="s">
        <v>6599</v>
      </c>
    </row>
    <row r="979" spans="1:12" ht="27" customHeight="1" x14ac:dyDescent="0.2">
      <c r="A979" s="26" t="s">
        <v>1504</v>
      </c>
      <c r="B979" s="21" t="s">
        <v>431</v>
      </c>
      <c r="C979" s="21" t="s">
        <v>6600</v>
      </c>
      <c r="D979" s="21"/>
      <c r="E979" s="21" t="s">
        <v>2079</v>
      </c>
      <c r="F979" s="21" t="s">
        <v>6601</v>
      </c>
      <c r="G979" s="21" t="s">
        <v>156</v>
      </c>
      <c r="H979" s="21" t="s">
        <v>6602</v>
      </c>
      <c r="I979" s="21"/>
      <c r="J979" s="42" t="s">
        <v>6598</v>
      </c>
      <c r="K979" s="21" t="s">
        <v>1739</v>
      </c>
      <c r="L979" s="7" t="s">
        <v>6599</v>
      </c>
    </row>
    <row r="980" spans="1:12" ht="27" customHeight="1" x14ac:dyDescent="0.2">
      <c r="A980" s="26" t="s">
        <v>2410</v>
      </c>
      <c r="B980" s="21" t="s">
        <v>477</v>
      </c>
      <c r="C980" s="21" t="s">
        <v>6528</v>
      </c>
      <c r="D980" s="21"/>
      <c r="E980" s="21" t="s">
        <v>6607</v>
      </c>
      <c r="F980" s="21" t="s">
        <v>6606</v>
      </c>
      <c r="G980" s="21" t="s">
        <v>97</v>
      </c>
      <c r="H980" s="21" t="s">
        <v>6604</v>
      </c>
      <c r="I980" s="21" t="s">
        <v>6603</v>
      </c>
      <c r="J980" s="42" t="s">
        <v>6605</v>
      </c>
      <c r="K980" s="21" t="s">
        <v>556</v>
      </c>
      <c r="L980" s="7"/>
    </row>
    <row r="981" spans="1:12" ht="27" customHeight="1" x14ac:dyDescent="0.2">
      <c r="A981" s="26" t="s">
        <v>2411</v>
      </c>
      <c r="B981" s="21" t="s">
        <v>637</v>
      </c>
      <c r="C981" s="21" t="s">
        <v>6608</v>
      </c>
      <c r="D981" s="21"/>
      <c r="E981" s="21"/>
      <c r="F981" s="21" t="s">
        <v>6609</v>
      </c>
      <c r="G981" s="21" t="s">
        <v>156</v>
      </c>
      <c r="H981" s="21" t="s">
        <v>6610</v>
      </c>
      <c r="I981" s="21" t="s">
        <v>6611</v>
      </c>
      <c r="J981" s="42" t="s">
        <v>6612</v>
      </c>
      <c r="K981" s="21" t="s">
        <v>1739</v>
      </c>
      <c r="L981" s="7"/>
    </row>
    <row r="982" spans="1:12" ht="27" customHeight="1" x14ac:dyDescent="0.2">
      <c r="A982" s="26" t="s">
        <v>2412</v>
      </c>
      <c r="B982" s="21" t="s">
        <v>387</v>
      </c>
      <c r="C982" s="21" t="s">
        <v>6613</v>
      </c>
      <c r="D982" s="21"/>
      <c r="E982" s="21"/>
      <c r="F982" s="21" t="s">
        <v>6614</v>
      </c>
      <c r="G982" s="21" t="s">
        <v>2643</v>
      </c>
      <c r="H982" s="21" t="s">
        <v>6615</v>
      </c>
      <c r="I982" s="21" t="s">
        <v>6616</v>
      </c>
      <c r="J982" s="42" t="s">
        <v>6617</v>
      </c>
      <c r="K982" s="21" t="s">
        <v>1739</v>
      </c>
      <c r="L982" s="7"/>
    </row>
    <row r="983" spans="1:12" ht="27" customHeight="1" x14ac:dyDescent="0.2">
      <c r="A983" s="26" t="s">
        <v>2413</v>
      </c>
      <c r="B983" s="9" t="s">
        <v>396</v>
      </c>
      <c r="C983" s="21" t="s">
        <v>1637</v>
      </c>
      <c r="D983" s="21" t="s">
        <v>59</v>
      </c>
      <c r="E983" s="21" t="s">
        <v>6618</v>
      </c>
      <c r="F983" s="21" t="s">
        <v>6619</v>
      </c>
      <c r="G983" s="21" t="s">
        <v>2644</v>
      </c>
      <c r="H983" s="21" t="s">
        <v>6620</v>
      </c>
      <c r="I983" s="21" t="s">
        <v>6621</v>
      </c>
      <c r="J983" s="42" t="s">
        <v>6622</v>
      </c>
      <c r="K983" s="21" t="s">
        <v>1739</v>
      </c>
      <c r="L983" s="7"/>
    </row>
    <row r="984" spans="1:12" ht="27" customHeight="1" x14ac:dyDescent="0.2">
      <c r="A984" s="26" t="s">
        <v>2414</v>
      </c>
      <c r="B984" s="21" t="s">
        <v>570</v>
      </c>
      <c r="C984" s="21" t="s">
        <v>6623</v>
      </c>
      <c r="D984" s="21"/>
      <c r="E984" s="21"/>
      <c r="F984" s="21" t="s">
        <v>6624</v>
      </c>
      <c r="G984" s="21" t="s">
        <v>156</v>
      </c>
      <c r="H984" s="21" t="s">
        <v>6625</v>
      </c>
      <c r="I984" s="21" t="s">
        <v>6626</v>
      </c>
      <c r="J984" s="42" t="s">
        <v>6627</v>
      </c>
      <c r="K984" s="21" t="s">
        <v>1739</v>
      </c>
      <c r="L984" s="7"/>
    </row>
    <row r="985" spans="1:12" ht="27" customHeight="1" x14ac:dyDescent="0.2">
      <c r="A985" s="26" t="s">
        <v>2415</v>
      </c>
      <c r="B985" s="21" t="s">
        <v>635</v>
      </c>
      <c r="C985" s="21" t="s">
        <v>809</v>
      </c>
      <c r="D985" s="21" t="s">
        <v>6628</v>
      </c>
      <c r="E985" s="21" t="s">
        <v>761</v>
      </c>
      <c r="F985" s="21" t="s">
        <v>6629</v>
      </c>
      <c r="G985" s="21" t="s">
        <v>156</v>
      </c>
      <c r="H985" s="21" t="s">
        <v>6630</v>
      </c>
      <c r="I985" s="21"/>
      <c r="J985" s="42" t="s">
        <v>6631</v>
      </c>
      <c r="K985" s="21" t="s">
        <v>1739</v>
      </c>
      <c r="L985" s="7" t="s">
        <v>6632</v>
      </c>
    </row>
    <row r="986" spans="1:12" ht="27" customHeight="1" x14ac:dyDescent="0.2">
      <c r="A986" s="26" t="s">
        <v>982</v>
      </c>
      <c r="B986" s="21" t="s">
        <v>392</v>
      </c>
      <c r="C986" s="21" t="s">
        <v>6633</v>
      </c>
      <c r="D986" s="21"/>
      <c r="E986" s="21" t="s">
        <v>2071</v>
      </c>
      <c r="F986" s="21" t="s">
        <v>3003</v>
      </c>
      <c r="G986" s="21" t="s">
        <v>156</v>
      </c>
      <c r="H986" s="21" t="s">
        <v>6634</v>
      </c>
      <c r="I986" s="21"/>
      <c r="J986" s="42" t="s">
        <v>6635</v>
      </c>
      <c r="K986" s="21" t="s">
        <v>557</v>
      </c>
      <c r="L986" s="7" t="s">
        <v>6632</v>
      </c>
    </row>
    <row r="987" spans="1:12" ht="27" customHeight="1" x14ac:dyDescent="0.2">
      <c r="A987" s="26" t="s">
        <v>2416</v>
      </c>
      <c r="B987" s="21" t="s">
        <v>497</v>
      </c>
      <c r="C987" s="21" t="s">
        <v>382</v>
      </c>
      <c r="D987" s="21"/>
      <c r="E987" s="21"/>
      <c r="F987" s="21" t="s">
        <v>1489</v>
      </c>
      <c r="G987" s="21" t="s">
        <v>862</v>
      </c>
      <c r="H987" s="21" t="s">
        <v>6636</v>
      </c>
      <c r="I987" s="21" t="s">
        <v>6637</v>
      </c>
      <c r="J987" s="42" t="s">
        <v>6638</v>
      </c>
      <c r="K987" s="21" t="s">
        <v>558</v>
      </c>
      <c r="L987" s="7"/>
    </row>
    <row r="988" spans="1:12" ht="27" customHeight="1" x14ac:dyDescent="0.2">
      <c r="A988" s="26" t="s">
        <v>2417</v>
      </c>
      <c r="B988" s="21" t="s">
        <v>431</v>
      </c>
      <c r="C988" s="21" t="s">
        <v>4121</v>
      </c>
      <c r="D988" s="21"/>
      <c r="E988" s="21"/>
      <c r="F988" s="21" t="s">
        <v>6639</v>
      </c>
      <c r="G988" s="21" t="s">
        <v>156</v>
      </c>
      <c r="H988" s="21" t="s">
        <v>6640</v>
      </c>
      <c r="I988" s="21" t="s">
        <v>6641</v>
      </c>
      <c r="J988" s="42" t="s">
        <v>6642</v>
      </c>
      <c r="K988" s="21" t="s">
        <v>558</v>
      </c>
      <c r="L988" s="7"/>
    </row>
    <row r="989" spans="1:12" ht="64.5" customHeight="1" x14ac:dyDescent="0.2">
      <c r="A989" s="26" t="s">
        <v>2418</v>
      </c>
      <c r="B989" s="21" t="s">
        <v>389</v>
      </c>
      <c r="C989" s="21" t="s">
        <v>6643</v>
      </c>
      <c r="D989" s="21" t="s">
        <v>6644</v>
      </c>
      <c r="E989" s="21"/>
      <c r="F989" s="21" t="s">
        <v>6645</v>
      </c>
      <c r="G989" s="21" t="s">
        <v>2643</v>
      </c>
      <c r="H989" s="21" t="s">
        <v>6649</v>
      </c>
      <c r="I989" s="21"/>
      <c r="J989" s="42" t="s">
        <v>6646</v>
      </c>
      <c r="K989" s="21" t="s">
        <v>558</v>
      </c>
      <c r="L989" s="7" t="s">
        <v>6632</v>
      </c>
    </row>
    <row r="990" spans="1:12" ht="27" customHeight="1" x14ac:dyDescent="0.2">
      <c r="A990" s="26" t="s">
        <v>2419</v>
      </c>
      <c r="B990" s="21" t="s">
        <v>537</v>
      </c>
      <c r="C990" s="21" t="s">
        <v>6647</v>
      </c>
      <c r="D990" s="21"/>
      <c r="E990" s="21"/>
      <c r="F990" s="21"/>
      <c r="G990" s="21" t="s">
        <v>2643</v>
      </c>
      <c r="H990" s="21" t="s">
        <v>6648</v>
      </c>
      <c r="I990" s="21"/>
      <c r="J990" s="42" t="s">
        <v>6650</v>
      </c>
      <c r="K990" s="21" t="s">
        <v>558</v>
      </c>
      <c r="L990" s="7" t="s">
        <v>6632</v>
      </c>
    </row>
    <row r="991" spans="1:12" ht="27" customHeight="1" x14ac:dyDescent="0.2">
      <c r="A991" s="26" t="s">
        <v>2420</v>
      </c>
      <c r="B991" s="21" t="s">
        <v>638</v>
      </c>
      <c r="C991" s="21" t="s">
        <v>6651</v>
      </c>
      <c r="D991" s="21" t="s">
        <v>6652</v>
      </c>
      <c r="E991" s="21" t="s">
        <v>791</v>
      </c>
      <c r="F991" s="21"/>
      <c r="G991" s="21" t="s">
        <v>156</v>
      </c>
      <c r="H991" s="21" t="s">
        <v>6653</v>
      </c>
      <c r="I991" s="21"/>
      <c r="J991" s="42" t="s">
        <v>6654</v>
      </c>
      <c r="K991" s="21" t="s">
        <v>558</v>
      </c>
      <c r="L991" s="7" t="s">
        <v>6632</v>
      </c>
    </row>
    <row r="992" spans="1:12" ht="27" customHeight="1" x14ac:dyDescent="0.2">
      <c r="A992" s="26" t="s">
        <v>2421</v>
      </c>
      <c r="B992" s="21" t="s">
        <v>635</v>
      </c>
      <c r="C992" s="21" t="s">
        <v>6655</v>
      </c>
      <c r="D992" s="21"/>
      <c r="E992" s="21" t="s">
        <v>938</v>
      </c>
      <c r="F992" s="21" t="s">
        <v>6656</v>
      </c>
      <c r="G992" s="21" t="s">
        <v>156</v>
      </c>
      <c r="H992" s="21" t="s">
        <v>6657</v>
      </c>
      <c r="I992" s="21"/>
      <c r="J992" s="42" t="s">
        <v>6658</v>
      </c>
      <c r="K992" s="21" t="s">
        <v>1739</v>
      </c>
      <c r="L992" s="7" t="s">
        <v>6632</v>
      </c>
    </row>
    <row r="993" spans="1:12" ht="27" customHeight="1" x14ac:dyDescent="0.2">
      <c r="A993" s="26" t="s">
        <v>2422</v>
      </c>
      <c r="B993" s="21" t="s">
        <v>392</v>
      </c>
      <c r="C993" s="21" t="s">
        <v>6453</v>
      </c>
      <c r="D993" s="21" t="s">
        <v>6452</v>
      </c>
      <c r="E993" s="21"/>
      <c r="F993" s="21"/>
      <c r="G993" s="21" t="s">
        <v>862</v>
      </c>
      <c r="H993" s="21" t="s">
        <v>6451</v>
      </c>
      <c r="I993" s="21"/>
      <c r="J993" s="42" t="s">
        <v>6659</v>
      </c>
      <c r="K993" s="21" t="s">
        <v>556</v>
      </c>
      <c r="L993" s="7" t="s">
        <v>6665</v>
      </c>
    </row>
    <row r="994" spans="1:12" ht="27" customHeight="1" x14ac:dyDescent="0.2">
      <c r="A994" s="26" t="s">
        <v>2423</v>
      </c>
      <c r="B994" s="21" t="s">
        <v>570</v>
      </c>
      <c r="C994" s="21" t="s">
        <v>6664</v>
      </c>
      <c r="D994" s="21" t="s">
        <v>86</v>
      </c>
      <c r="E994" s="21" t="s">
        <v>247</v>
      </c>
      <c r="F994" s="21" t="s">
        <v>6663</v>
      </c>
      <c r="G994" s="21" t="s">
        <v>156</v>
      </c>
      <c r="H994" s="21" t="s">
        <v>6662</v>
      </c>
      <c r="I994" s="21" t="s">
        <v>6661</v>
      </c>
      <c r="J994" s="42" t="s">
        <v>6660</v>
      </c>
      <c r="K994" s="21" t="s">
        <v>556</v>
      </c>
      <c r="L994" s="7"/>
    </row>
    <row r="995" spans="1:12" ht="27" customHeight="1" x14ac:dyDescent="0.2">
      <c r="A995" s="26" t="s">
        <v>2424</v>
      </c>
      <c r="B995" s="9" t="s">
        <v>396</v>
      </c>
      <c r="C995" s="21" t="s">
        <v>259</v>
      </c>
      <c r="D995" s="21"/>
      <c r="E995" s="21"/>
      <c r="F995" s="21" t="s">
        <v>6666</v>
      </c>
      <c r="G995" s="21" t="s">
        <v>2643</v>
      </c>
      <c r="H995" s="21" t="s">
        <v>6667</v>
      </c>
      <c r="I995" s="21"/>
      <c r="J995" s="42" t="s">
        <v>6668</v>
      </c>
      <c r="K995" s="21" t="s">
        <v>1739</v>
      </c>
      <c r="L995" s="7" t="s">
        <v>6669</v>
      </c>
    </row>
    <row r="996" spans="1:12" ht="27" customHeight="1" x14ac:dyDescent="0.2">
      <c r="A996" s="26" t="s">
        <v>2425</v>
      </c>
      <c r="B996" s="21" t="s">
        <v>390</v>
      </c>
      <c r="C996" s="21" t="s">
        <v>6670</v>
      </c>
      <c r="D996" s="21"/>
      <c r="E996" s="21" t="s">
        <v>796</v>
      </c>
      <c r="F996" s="21" t="s">
        <v>6671</v>
      </c>
      <c r="G996" s="21" t="s">
        <v>97</v>
      </c>
      <c r="H996" s="21" t="s">
        <v>6672</v>
      </c>
      <c r="I996" s="21"/>
      <c r="J996" s="42" t="s">
        <v>6673</v>
      </c>
      <c r="K996" s="21" t="s">
        <v>557</v>
      </c>
      <c r="L996" s="7" t="s">
        <v>6669</v>
      </c>
    </row>
    <row r="997" spans="1:12" ht="27" customHeight="1" x14ac:dyDescent="0.2">
      <c r="A997" s="26" t="s">
        <v>2426</v>
      </c>
      <c r="B997" s="21" t="s">
        <v>419</v>
      </c>
      <c r="C997" s="21" t="s">
        <v>6674</v>
      </c>
      <c r="D997" s="21"/>
      <c r="E997" s="21" t="s">
        <v>846</v>
      </c>
      <c r="F997" s="21"/>
      <c r="G997" s="21" t="s">
        <v>862</v>
      </c>
      <c r="H997" s="21" t="s">
        <v>6675</v>
      </c>
      <c r="I997" s="21"/>
      <c r="J997" s="70">
        <v>996</v>
      </c>
      <c r="K997" s="21" t="s">
        <v>558</v>
      </c>
      <c r="L997" s="7" t="s">
        <v>6669</v>
      </c>
    </row>
    <row r="998" spans="1:12" ht="27" customHeight="1" x14ac:dyDescent="0.2">
      <c r="A998" s="26" t="s">
        <v>2427</v>
      </c>
      <c r="B998" s="21" t="s">
        <v>457</v>
      </c>
      <c r="C998" s="21" t="s">
        <v>5496</v>
      </c>
      <c r="D998" s="21" t="s">
        <v>2702</v>
      </c>
      <c r="E998" s="21" t="s">
        <v>6676</v>
      </c>
      <c r="F998" s="21" t="s">
        <v>6677</v>
      </c>
      <c r="G998" s="21" t="s">
        <v>238</v>
      </c>
      <c r="H998" s="21" t="s">
        <v>6678</v>
      </c>
      <c r="I998" s="21" t="s">
        <v>6679</v>
      </c>
      <c r="J998" s="42" t="s">
        <v>6680</v>
      </c>
      <c r="K998" s="21" t="s">
        <v>558</v>
      </c>
      <c r="L998" s="7"/>
    </row>
    <row r="999" spans="1:12" ht="80.25" customHeight="1" x14ac:dyDescent="0.2">
      <c r="A999" s="26" t="s">
        <v>2428</v>
      </c>
      <c r="B999" s="21" t="s">
        <v>400</v>
      </c>
      <c r="C999" s="21" t="s">
        <v>912</v>
      </c>
      <c r="D999" s="21"/>
      <c r="E999" s="21"/>
      <c r="F999" s="21" t="s">
        <v>2733</v>
      </c>
      <c r="G999" s="21" t="s">
        <v>2644</v>
      </c>
      <c r="H999" s="21" t="s">
        <v>6681</v>
      </c>
      <c r="I999" s="21" t="s">
        <v>6682</v>
      </c>
      <c r="J999" s="42" t="s">
        <v>6683</v>
      </c>
      <c r="K999" s="21" t="s">
        <v>558</v>
      </c>
      <c r="L999" s="7"/>
    </row>
    <row r="1000" spans="1:12" ht="27" customHeight="1" x14ac:dyDescent="0.2">
      <c r="A1000" s="26" t="s">
        <v>2429</v>
      </c>
      <c r="B1000" s="21" t="s">
        <v>410</v>
      </c>
      <c r="C1000" s="21" t="s">
        <v>0</v>
      </c>
      <c r="D1000" s="21" t="s">
        <v>485</v>
      </c>
      <c r="E1000" s="21" t="s">
        <v>6684</v>
      </c>
      <c r="F1000" s="21" t="s">
        <v>6685</v>
      </c>
      <c r="G1000" s="21" t="s">
        <v>238</v>
      </c>
      <c r="H1000" s="21" t="s">
        <v>6686</v>
      </c>
      <c r="I1000" s="21" t="s">
        <v>6687</v>
      </c>
      <c r="J1000" s="42" t="s">
        <v>6688</v>
      </c>
      <c r="K1000" s="21" t="s">
        <v>1739</v>
      </c>
      <c r="L1000" s="7"/>
    </row>
    <row r="1001" spans="1:12" ht="27" customHeight="1" x14ac:dyDescent="0.2">
      <c r="A1001" s="26" t="s">
        <v>2430</v>
      </c>
      <c r="B1001" s="21" t="s">
        <v>410</v>
      </c>
      <c r="C1001" s="21" t="s">
        <v>564</v>
      </c>
      <c r="D1001" s="21" t="s">
        <v>52</v>
      </c>
      <c r="E1001" s="21" t="s">
        <v>779</v>
      </c>
      <c r="F1001" s="21" t="s">
        <v>6689</v>
      </c>
      <c r="G1001" s="21" t="s">
        <v>862</v>
      </c>
      <c r="H1001" s="21" t="s">
        <v>6690</v>
      </c>
      <c r="I1001" s="21" t="s">
        <v>6691</v>
      </c>
      <c r="J1001" s="42" t="s">
        <v>6692</v>
      </c>
      <c r="K1001" s="21" t="s">
        <v>1739</v>
      </c>
      <c r="L1001" s="7"/>
    </row>
    <row r="1002" spans="1:12" ht="27" customHeight="1" x14ac:dyDescent="0.2">
      <c r="A1002" s="26" t="s">
        <v>2431</v>
      </c>
      <c r="B1002" s="9" t="s">
        <v>396</v>
      </c>
      <c r="C1002" s="21" t="s">
        <v>6693</v>
      </c>
      <c r="D1002" s="21" t="s">
        <v>60</v>
      </c>
      <c r="E1002" s="21" t="s">
        <v>1076</v>
      </c>
      <c r="F1002" s="21" t="s">
        <v>6694</v>
      </c>
      <c r="G1002" s="21" t="s">
        <v>238</v>
      </c>
      <c r="H1002" s="21" t="s">
        <v>2862</v>
      </c>
      <c r="I1002" s="21" t="s">
        <v>6695</v>
      </c>
      <c r="J1002" s="42" t="s">
        <v>6696</v>
      </c>
      <c r="K1002" s="21" t="s">
        <v>1739</v>
      </c>
      <c r="L1002" s="7"/>
    </row>
    <row r="1003" spans="1:12" ht="27" customHeight="1" x14ac:dyDescent="0.2">
      <c r="A1003" s="26" t="s">
        <v>2432</v>
      </c>
      <c r="B1003" s="21" t="s">
        <v>638</v>
      </c>
      <c r="C1003" s="21" t="s">
        <v>6697</v>
      </c>
      <c r="D1003" s="21" t="s">
        <v>1355</v>
      </c>
      <c r="E1003" s="21" t="s">
        <v>872</v>
      </c>
      <c r="F1003" s="21"/>
      <c r="G1003" s="21" t="s">
        <v>156</v>
      </c>
      <c r="H1003" s="21" t="s">
        <v>6698</v>
      </c>
      <c r="I1003" s="21"/>
      <c r="J1003" s="42" t="s">
        <v>2432</v>
      </c>
      <c r="K1003" s="21" t="s">
        <v>558</v>
      </c>
      <c r="L1003" s="7" t="s">
        <v>6699</v>
      </c>
    </row>
    <row r="1004" spans="1:12" ht="27" customHeight="1" x14ac:dyDescent="0.2">
      <c r="A1004" s="26" t="s">
        <v>2433</v>
      </c>
      <c r="B1004" s="21" t="s">
        <v>410</v>
      </c>
      <c r="C1004" s="21" t="s">
        <v>2724</v>
      </c>
      <c r="D1004" s="21" t="s">
        <v>67</v>
      </c>
      <c r="E1004" s="21" t="s">
        <v>791</v>
      </c>
      <c r="F1004" s="31" t="s">
        <v>6700</v>
      </c>
      <c r="G1004" s="21" t="s">
        <v>862</v>
      </c>
      <c r="H1004" s="21" t="s">
        <v>6701</v>
      </c>
      <c r="I1004" s="21"/>
      <c r="J1004" s="42" t="s">
        <v>2433</v>
      </c>
      <c r="K1004" s="21" t="s">
        <v>1739</v>
      </c>
      <c r="L1004" s="7" t="s">
        <v>6702</v>
      </c>
    </row>
    <row r="1005" spans="1:12" ht="27" customHeight="1" x14ac:dyDescent="0.2">
      <c r="A1005" s="26" t="s">
        <v>2434</v>
      </c>
      <c r="B1005" s="21" t="s">
        <v>392</v>
      </c>
      <c r="C1005" s="21" t="s">
        <v>23</v>
      </c>
      <c r="D1005" s="21" t="s">
        <v>63</v>
      </c>
      <c r="E1005" s="21" t="s">
        <v>952</v>
      </c>
      <c r="F1005" s="21" t="s">
        <v>3877</v>
      </c>
      <c r="G1005" s="21" t="s">
        <v>2644</v>
      </c>
      <c r="H1005" s="21" t="s">
        <v>6703</v>
      </c>
      <c r="I1005" s="21"/>
      <c r="J1005" s="42" t="s">
        <v>2434</v>
      </c>
      <c r="K1005" s="21" t="s">
        <v>557</v>
      </c>
      <c r="L1005" s="7" t="s">
        <v>6702</v>
      </c>
    </row>
    <row r="1006" spans="1:12" ht="27" customHeight="1" x14ac:dyDescent="0.2">
      <c r="A1006" s="26" t="s">
        <v>2435</v>
      </c>
      <c r="B1006" s="21" t="s">
        <v>419</v>
      </c>
      <c r="C1006" s="21" t="s">
        <v>3039</v>
      </c>
      <c r="D1006" s="21" t="s">
        <v>6704</v>
      </c>
      <c r="E1006" s="21" t="s">
        <v>2661</v>
      </c>
      <c r="F1006" s="21" t="s">
        <v>6705</v>
      </c>
      <c r="G1006" s="21" t="s">
        <v>238</v>
      </c>
      <c r="H1006" s="21" t="s">
        <v>6706</v>
      </c>
      <c r="I1006" s="21"/>
      <c r="J1006" s="42" t="s">
        <v>2435</v>
      </c>
      <c r="K1006" s="21" t="s">
        <v>558</v>
      </c>
      <c r="L1006" s="7" t="s">
        <v>6702</v>
      </c>
    </row>
    <row r="1007" spans="1:12" ht="27" customHeight="1" x14ac:dyDescent="0.2">
      <c r="A1007" s="26" t="s">
        <v>2436</v>
      </c>
      <c r="B1007" s="9" t="s">
        <v>396</v>
      </c>
      <c r="C1007" s="21" t="s">
        <v>6461</v>
      </c>
      <c r="D1007" s="21" t="s">
        <v>37</v>
      </c>
      <c r="E1007" s="21" t="s">
        <v>791</v>
      </c>
      <c r="F1007" s="21" t="s">
        <v>6707</v>
      </c>
      <c r="G1007" s="21" t="s">
        <v>156</v>
      </c>
      <c r="H1007" s="21" t="s">
        <v>6708</v>
      </c>
      <c r="I1007" s="21" t="s">
        <v>6709</v>
      </c>
      <c r="J1007" s="42" t="s">
        <v>6710</v>
      </c>
      <c r="K1007" s="21" t="s">
        <v>1739</v>
      </c>
      <c r="L1007" s="7"/>
    </row>
    <row r="1008" spans="1:12" ht="27" customHeight="1" x14ac:dyDescent="0.2">
      <c r="A1008" s="26" t="s">
        <v>2437</v>
      </c>
      <c r="B1008" s="21" t="s">
        <v>392</v>
      </c>
      <c r="C1008" s="21" t="s">
        <v>23</v>
      </c>
      <c r="D1008" s="21" t="s">
        <v>3891</v>
      </c>
      <c r="E1008" s="21" t="s">
        <v>6711</v>
      </c>
      <c r="F1008" s="21" t="s">
        <v>251</v>
      </c>
      <c r="G1008" s="21" t="s">
        <v>2644</v>
      </c>
      <c r="H1008" s="21" t="s">
        <v>6712</v>
      </c>
      <c r="I1008" s="21" t="s">
        <v>6714</v>
      </c>
      <c r="J1008" s="42" t="s">
        <v>6713</v>
      </c>
      <c r="K1008" s="21" t="s">
        <v>557</v>
      </c>
      <c r="L1008" s="7"/>
    </row>
    <row r="1009" spans="1:12" ht="27" customHeight="1" x14ac:dyDescent="0.2">
      <c r="A1009" s="26" t="s">
        <v>2438</v>
      </c>
      <c r="B1009" s="21" t="s">
        <v>392</v>
      </c>
      <c r="C1009" s="21" t="s">
        <v>492</v>
      </c>
      <c r="D1009" s="21"/>
      <c r="E1009" s="21"/>
      <c r="F1009" s="21" t="s">
        <v>491</v>
      </c>
      <c r="G1009" s="21" t="s">
        <v>862</v>
      </c>
      <c r="H1009" s="21" t="s">
        <v>2845</v>
      </c>
      <c r="I1009" s="21" t="s">
        <v>6716</v>
      </c>
      <c r="J1009" s="42" t="s">
        <v>6715</v>
      </c>
      <c r="K1009" s="21" t="s">
        <v>557</v>
      </c>
      <c r="L1009" s="7"/>
    </row>
    <row r="1010" spans="1:12" ht="27" customHeight="1" x14ac:dyDescent="0.2">
      <c r="A1010" s="26" t="s">
        <v>2439</v>
      </c>
      <c r="B1010" s="21" t="s">
        <v>410</v>
      </c>
      <c r="C1010" s="21" t="s">
        <v>6717</v>
      </c>
      <c r="D1010" s="21"/>
      <c r="E1010" s="21" t="s">
        <v>6718</v>
      </c>
      <c r="F1010" s="21" t="s">
        <v>6719</v>
      </c>
      <c r="G1010" s="21" t="s">
        <v>156</v>
      </c>
      <c r="H1010" s="21" t="s">
        <v>6720</v>
      </c>
      <c r="I1010" s="21"/>
      <c r="J1010" s="64" t="s">
        <v>2439</v>
      </c>
      <c r="K1010" s="21" t="s">
        <v>1739</v>
      </c>
      <c r="L1010" s="7" t="s">
        <v>6721</v>
      </c>
    </row>
    <row r="1011" spans="1:12" ht="27" customHeight="1" x14ac:dyDescent="0.2">
      <c r="A1011" s="26" t="s">
        <v>2440</v>
      </c>
      <c r="B1011" s="21" t="s">
        <v>389</v>
      </c>
      <c r="C1011" s="21" t="s">
        <v>1110</v>
      </c>
      <c r="D1011" s="21" t="s">
        <v>6704</v>
      </c>
      <c r="E1011" s="21" t="s">
        <v>708</v>
      </c>
      <c r="F1011" s="21" t="s">
        <v>6722</v>
      </c>
      <c r="G1011" s="21" t="s">
        <v>156</v>
      </c>
      <c r="H1011" s="21" t="s">
        <v>555</v>
      </c>
      <c r="I1011" s="21" t="s">
        <v>6723</v>
      </c>
      <c r="J1011" s="42" t="s">
        <v>6724</v>
      </c>
      <c r="K1011" s="21" t="s">
        <v>536</v>
      </c>
      <c r="L1011" s="7"/>
    </row>
    <row r="1012" spans="1:12" ht="27" customHeight="1" x14ac:dyDescent="0.2">
      <c r="A1012" s="26" t="s">
        <v>1508</v>
      </c>
      <c r="B1012" s="21" t="s">
        <v>388</v>
      </c>
      <c r="C1012" s="21" t="s">
        <v>458</v>
      </c>
      <c r="D1012" s="21" t="s">
        <v>113</v>
      </c>
      <c r="E1012" s="21" t="s">
        <v>167</v>
      </c>
      <c r="F1012" s="21" t="s">
        <v>6725</v>
      </c>
      <c r="G1012" s="21" t="s">
        <v>238</v>
      </c>
      <c r="H1012" s="21" t="s">
        <v>6726</v>
      </c>
      <c r="I1012" s="21"/>
      <c r="J1012" s="42" t="s">
        <v>1508</v>
      </c>
      <c r="K1012" s="21" t="s">
        <v>557</v>
      </c>
      <c r="L1012" s="7" t="s">
        <v>6721</v>
      </c>
    </row>
    <row r="1013" spans="1:12" ht="27" customHeight="1" x14ac:dyDescent="0.2">
      <c r="A1013" s="26" t="s">
        <v>2441</v>
      </c>
      <c r="B1013" s="21" t="s">
        <v>392</v>
      </c>
      <c r="C1013" s="21" t="s">
        <v>492</v>
      </c>
      <c r="D1013" s="21" t="s">
        <v>57</v>
      </c>
      <c r="E1013" s="21" t="s">
        <v>844</v>
      </c>
      <c r="F1013" s="21" t="s">
        <v>3056</v>
      </c>
      <c r="G1013" s="21" t="s">
        <v>156</v>
      </c>
      <c r="H1013" s="21" t="s">
        <v>6727</v>
      </c>
      <c r="I1013" s="21"/>
      <c r="J1013" s="42" t="s">
        <v>2441</v>
      </c>
      <c r="K1013" s="21" t="s">
        <v>557</v>
      </c>
      <c r="L1013" s="7" t="s">
        <v>6721</v>
      </c>
    </row>
    <row r="1014" spans="1:12" ht="27" customHeight="1" x14ac:dyDescent="0.2">
      <c r="A1014" s="26" t="s">
        <v>2442</v>
      </c>
      <c r="B1014" s="21" t="s">
        <v>392</v>
      </c>
      <c r="C1014" s="21" t="s">
        <v>492</v>
      </c>
      <c r="D1014" s="21" t="s">
        <v>57</v>
      </c>
      <c r="E1014" s="21" t="s">
        <v>844</v>
      </c>
      <c r="F1014" s="21" t="s">
        <v>3056</v>
      </c>
      <c r="G1014" s="21" t="s">
        <v>238</v>
      </c>
      <c r="H1014" s="21" t="s">
        <v>6728</v>
      </c>
      <c r="I1014" s="21"/>
      <c r="J1014" s="42" t="s">
        <v>2442</v>
      </c>
      <c r="K1014" s="21" t="s">
        <v>557</v>
      </c>
      <c r="L1014" s="7" t="s">
        <v>6721</v>
      </c>
    </row>
    <row r="1015" spans="1:12" ht="27" customHeight="1" x14ac:dyDescent="0.2">
      <c r="A1015" s="26" t="s">
        <v>2443</v>
      </c>
      <c r="B1015" s="21" t="s">
        <v>390</v>
      </c>
      <c r="C1015" s="21" t="s">
        <v>6746</v>
      </c>
      <c r="D1015" s="21"/>
      <c r="E1015" s="21"/>
      <c r="F1015" s="21" t="s">
        <v>6729</v>
      </c>
      <c r="G1015" s="21" t="s">
        <v>97</v>
      </c>
      <c r="H1015" s="21" t="s">
        <v>6741</v>
      </c>
      <c r="I1015" s="21"/>
      <c r="J1015" s="64" t="s">
        <v>2443</v>
      </c>
      <c r="K1015" s="21" t="s">
        <v>557</v>
      </c>
      <c r="L1015" s="7" t="s">
        <v>6730</v>
      </c>
    </row>
    <row r="1016" spans="1:12" ht="27" customHeight="1" x14ac:dyDescent="0.2">
      <c r="A1016" s="26" t="s">
        <v>2444</v>
      </c>
      <c r="B1016" s="21" t="s">
        <v>402</v>
      </c>
      <c r="C1016" s="21" t="s">
        <v>461</v>
      </c>
      <c r="D1016" s="21" t="s">
        <v>305</v>
      </c>
      <c r="E1016" s="21" t="s">
        <v>6762</v>
      </c>
      <c r="F1016" s="21" t="s">
        <v>6731</v>
      </c>
      <c r="G1016" s="21" t="s">
        <v>238</v>
      </c>
      <c r="H1016" s="21" t="s">
        <v>6733</v>
      </c>
      <c r="I1016" s="21" t="s">
        <v>6732</v>
      </c>
      <c r="J1016" s="42" t="s">
        <v>6734</v>
      </c>
      <c r="K1016" s="21" t="s">
        <v>558</v>
      </c>
      <c r="L1016" s="7"/>
    </row>
    <row r="1017" spans="1:12" ht="25.5" x14ac:dyDescent="0.2">
      <c r="A1017" s="26" t="s">
        <v>2445</v>
      </c>
      <c r="B1017" s="21" t="s">
        <v>419</v>
      </c>
      <c r="C1017" s="21" t="s">
        <v>6745</v>
      </c>
      <c r="D1017" s="21"/>
      <c r="E1017" s="21"/>
      <c r="F1017" s="21" t="s">
        <v>6735</v>
      </c>
      <c r="G1017" s="21" t="s">
        <v>156</v>
      </c>
      <c r="H1017" s="21" t="s">
        <v>6736</v>
      </c>
      <c r="I1017" s="21" t="s">
        <v>6737</v>
      </c>
      <c r="J1017" s="42" t="s">
        <v>6738</v>
      </c>
      <c r="K1017" s="21" t="s">
        <v>558</v>
      </c>
      <c r="L1017" s="7"/>
    </row>
    <row r="1018" spans="1:12" ht="27" customHeight="1" x14ac:dyDescent="0.2">
      <c r="A1018" s="26" t="s">
        <v>2446</v>
      </c>
      <c r="B1018" s="21" t="s">
        <v>638</v>
      </c>
      <c r="C1018" s="21" t="s">
        <v>6744</v>
      </c>
      <c r="D1018" s="21"/>
      <c r="E1018" s="21"/>
      <c r="F1018" s="21" t="s">
        <v>6743</v>
      </c>
      <c r="G1018" s="21" t="s">
        <v>156</v>
      </c>
      <c r="H1018" s="21" t="s">
        <v>6740</v>
      </c>
      <c r="I1018" s="21" t="s">
        <v>6739</v>
      </c>
      <c r="J1018" s="42" t="s">
        <v>6742</v>
      </c>
      <c r="K1018" s="21" t="s">
        <v>556</v>
      </c>
      <c r="L1018" s="7"/>
    </row>
    <row r="1019" spans="1:12" ht="27" customHeight="1" x14ac:dyDescent="0.2">
      <c r="A1019" s="26" t="s">
        <v>2447</v>
      </c>
      <c r="B1019" s="21" t="s">
        <v>388</v>
      </c>
      <c r="C1019" s="21" t="s">
        <v>1265</v>
      </c>
      <c r="D1019" s="21" t="s">
        <v>52</v>
      </c>
      <c r="E1019" s="21" t="s">
        <v>467</v>
      </c>
      <c r="F1019" s="21" t="s">
        <v>1264</v>
      </c>
      <c r="G1019" s="21" t="s">
        <v>156</v>
      </c>
      <c r="H1019" s="21" t="s">
        <v>6747</v>
      </c>
      <c r="I1019" s="21"/>
      <c r="J1019" s="42" t="s">
        <v>2447</v>
      </c>
      <c r="K1019" s="21" t="s">
        <v>1739</v>
      </c>
      <c r="L1019" s="7" t="s">
        <v>6748</v>
      </c>
    </row>
    <row r="1020" spans="1:12" ht="27" customHeight="1" x14ac:dyDescent="0.2">
      <c r="A1020" s="26" t="s">
        <v>2448</v>
      </c>
      <c r="B1020" s="21" t="s">
        <v>402</v>
      </c>
      <c r="C1020" s="21" t="s">
        <v>6749</v>
      </c>
      <c r="D1020" s="21" t="s">
        <v>79</v>
      </c>
      <c r="E1020" s="21" t="s">
        <v>975</v>
      </c>
      <c r="F1020" s="21" t="s">
        <v>6750</v>
      </c>
      <c r="G1020" s="21" t="s">
        <v>238</v>
      </c>
      <c r="H1020" s="21" t="s">
        <v>6751</v>
      </c>
      <c r="I1020" s="21"/>
      <c r="J1020" s="42" t="s">
        <v>2448</v>
      </c>
      <c r="K1020" s="21" t="s">
        <v>1739</v>
      </c>
      <c r="L1020" s="7" t="s">
        <v>6752</v>
      </c>
    </row>
    <row r="1021" spans="1:12" ht="27" customHeight="1" x14ac:dyDescent="0.2">
      <c r="A1021" s="26" t="s">
        <v>2449</v>
      </c>
      <c r="B1021" s="21" t="s">
        <v>429</v>
      </c>
      <c r="C1021" s="21" t="s">
        <v>6760</v>
      </c>
      <c r="D1021" s="21"/>
      <c r="E1021" s="21"/>
      <c r="F1021" s="21" t="s">
        <v>6759</v>
      </c>
      <c r="G1021" s="21" t="s">
        <v>2643</v>
      </c>
      <c r="H1021" s="21" t="s">
        <v>6753</v>
      </c>
      <c r="I1021" s="21" t="s">
        <v>6755</v>
      </c>
      <c r="J1021" s="42" t="s">
        <v>6757</v>
      </c>
      <c r="K1021" s="21" t="s">
        <v>556</v>
      </c>
      <c r="L1021" s="7"/>
    </row>
    <row r="1022" spans="1:12" ht="27" customHeight="1" x14ac:dyDescent="0.2">
      <c r="A1022" s="26" t="s">
        <v>2450</v>
      </c>
      <c r="B1022" s="21" t="s">
        <v>429</v>
      </c>
      <c r="C1022" s="9" t="s">
        <v>398</v>
      </c>
      <c r="D1022" s="21" t="s">
        <v>1152</v>
      </c>
      <c r="E1022" s="21" t="s">
        <v>777</v>
      </c>
      <c r="F1022" s="21" t="s">
        <v>6761</v>
      </c>
      <c r="G1022" s="21" t="s">
        <v>2643</v>
      </c>
      <c r="H1022" s="21" t="s">
        <v>6754</v>
      </c>
      <c r="I1022" s="21" t="s">
        <v>6756</v>
      </c>
      <c r="J1022" s="42" t="s">
        <v>6758</v>
      </c>
      <c r="K1022" s="21" t="s">
        <v>556</v>
      </c>
      <c r="L1022" s="7"/>
    </row>
    <row r="1023" spans="1:12" ht="38.25" x14ac:dyDescent="0.2">
      <c r="A1023" s="26" t="s">
        <v>2451</v>
      </c>
      <c r="B1023" s="21" t="s">
        <v>570</v>
      </c>
      <c r="C1023" s="21" t="s">
        <v>1551</v>
      </c>
      <c r="D1023" s="21" t="s">
        <v>6763</v>
      </c>
      <c r="E1023" s="21"/>
      <c r="F1023" s="21" t="s">
        <v>6764</v>
      </c>
      <c r="G1023" s="21" t="s">
        <v>156</v>
      </c>
      <c r="H1023" s="21" t="s">
        <v>6769</v>
      </c>
      <c r="I1023" s="21" t="s">
        <v>6765</v>
      </c>
      <c r="J1023" s="42" t="s">
        <v>6766</v>
      </c>
      <c r="K1023" s="21" t="s">
        <v>1739</v>
      </c>
      <c r="L1023" s="7"/>
    </row>
    <row r="1024" spans="1:12" ht="27" customHeight="1" x14ac:dyDescent="0.2">
      <c r="A1024" s="26" t="s">
        <v>1511</v>
      </c>
      <c r="B1024" s="21" t="s">
        <v>387</v>
      </c>
      <c r="C1024" s="21" t="s">
        <v>6767</v>
      </c>
      <c r="D1024" s="21"/>
      <c r="E1024" s="21" t="s">
        <v>178</v>
      </c>
      <c r="F1024" s="21" t="s">
        <v>6768</v>
      </c>
      <c r="G1024" s="21" t="s">
        <v>156</v>
      </c>
      <c r="H1024" s="53" t="s">
        <v>6770</v>
      </c>
      <c r="I1024" s="21" t="s">
        <v>6771</v>
      </c>
      <c r="J1024" s="42" t="s">
        <v>6772</v>
      </c>
      <c r="K1024" s="21" t="s">
        <v>1739</v>
      </c>
      <c r="L1024" s="7"/>
    </row>
    <row r="1025" spans="1:12" ht="27" customHeight="1" x14ac:dyDescent="0.2">
      <c r="A1025" s="26" t="s">
        <v>2452</v>
      </c>
      <c r="B1025" s="21" t="s">
        <v>387</v>
      </c>
      <c r="C1025" s="21" t="s">
        <v>6767</v>
      </c>
      <c r="D1025" s="21" t="s">
        <v>683</v>
      </c>
      <c r="E1025" s="21"/>
      <c r="F1025" s="21" t="s">
        <v>6773</v>
      </c>
      <c r="G1025" s="21" t="s">
        <v>156</v>
      </c>
      <c r="H1025" s="53" t="s">
        <v>6774</v>
      </c>
      <c r="I1025" s="21" t="s">
        <v>6775</v>
      </c>
      <c r="J1025" s="42" t="s">
        <v>6776</v>
      </c>
      <c r="K1025" s="21" t="s">
        <v>1739</v>
      </c>
      <c r="L1025" s="7"/>
    </row>
    <row r="1026" spans="1:12" ht="27" customHeight="1" x14ac:dyDescent="0.2">
      <c r="A1026" s="26" t="s">
        <v>2453</v>
      </c>
      <c r="B1026" s="21" t="s">
        <v>389</v>
      </c>
      <c r="C1026" s="21" t="s">
        <v>6777</v>
      </c>
      <c r="D1026" s="21"/>
      <c r="E1026" s="21" t="s">
        <v>1335</v>
      </c>
      <c r="F1026" s="21" t="s">
        <v>6778</v>
      </c>
      <c r="G1026" s="21" t="s">
        <v>156</v>
      </c>
      <c r="H1026" s="21" t="s">
        <v>6779</v>
      </c>
      <c r="I1026" s="21"/>
      <c r="J1026" s="42" t="s">
        <v>2453</v>
      </c>
      <c r="K1026" s="21" t="s">
        <v>558</v>
      </c>
      <c r="L1026" s="7" t="s">
        <v>6780</v>
      </c>
    </row>
    <row r="1027" spans="1:12" ht="27" customHeight="1" x14ac:dyDescent="0.2">
      <c r="A1027" s="26" t="s">
        <v>2454</v>
      </c>
      <c r="B1027" s="21" t="s">
        <v>389</v>
      </c>
      <c r="C1027" s="21" t="s">
        <v>6781</v>
      </c>
      <c r="D1027" s="21" t="s">
        <v>6782</v>
      </c>
      <c r="E1027" s="21" t="s">
        <v>826</v>
      </c>
      <c r="F1027" s="21" t="s">
        <v>6783</v>
      </c>
      <c r="G1027" s="21" t="s">
        <v>156</v>
      </c>
      <c r="H1027" s="21" t="s">
        <v>6784</v>
      </c>
      <c r="I1027" s="21"/>
      <c r="J1027" s="42" t="s">
        <v>2454</v>
      </c>
      <c r="K1027" s="21" t="s">
        <v>558</v>
      </c>
      <c r="L1027" s="7" t="s">
        <v>6780</v>
      </c>
    </row>
    <row r="1028" spans="1:12" ht="27" customHeight="1" x14ac:dyDescent="0.2">
      <c r="A1028" s="26" t="s">
        <v>2455</v>
      </c>
      <c r="B1028" s="21" t="s">
        <v>419</v>
      </c>
      <c r="C1028" s="21" t="s">
        <v>6785</v>
      </c>
      <c r="D1028" s="21" t="s">
        <v>30</v>
      </c>
      <c r="E1028" s="21" t="s">
        <v>896</v>
      </c>
      <c r="F1028" s="21"/>
      <c r="G1028" s="21" t="s">
        <v>97</v>
      </c>
      <c r="H1028" s="21" t="s">
        <v>6786</v>
      </c>
      <c r="I1028" s="21"/>
      <c r="J1028" s="42" t="s">
        <v>2455</v>
      </c>
      <c r="K1028" s="21" t="s">
        <v>558</v>
      </c>
      <c r="L1028" s="7" t="s">
        <v>6752</v>
      </c>
    </row>
    <row r="1029" spans="1:12" ht="27" customHeight="1" x14ac:dyDescent="0.2">
      <c r="A1029" s="26" t="s">
        <v>2456</v>
      </c>
      <c r="B1029" s="21" t="s">
        <v>419</v>
      </c>
      <c r="C1029" s="21" t="s">
        <v>6785</v>
      </c>
      <c r="D1029" s="21" t="s">
        <v>30</v>
      </c>
      <c r="E1029" s="21" t="s">
        <v>780</v>
      </c>
      <c r="F1029" s="21"/>
      <c r="G1029" s="21" t="s">
        <v>97</v>
      </c>
      <c r="H1029" s="21" t="s">
        <v>6787</v>
      </c>
      <c r="I1029" s="21"/>
      <c r="J1029" s="42" t="s">
        <v>2456</v>
      </c>
      <c r="K1029" s="21" t="s">
        <v>558</v>
      </c>
      <c r="L1029" s="7" t="s">
        <v>6752</v>
      </c>
    </row>
    <row r="1030" spans="1:12" ht="27" customHeight="1" x14ac:dyDescent="0.2">
      <c r="A1030" s="26" t="s">
        <v>1513</v>
      </c>
      <c r="B1030" s="21" t="s">
        <v>570</v>
      </c>
      <c r="C1030" s="21" t="s">
        <v>1551</v>
      </c>
      <c r="D1030" s="21" t="s">
        <v>50</v>
      </c>
      <c r="E1030" s="21" t="s">
        <v>1088</v>
      </c>
      <c r="F1030" s="21"/>
      <c r="G1030" s="21" t="s">
        <v>156</v>
      </c>
      <c r="H1030" s="21" t="s">
        <v>6788</v>
      </c>
      <c r="I1030" s="21"/>
      <c r="J1030" s="42" t="s">
        <v>1513</v>
      </c>
      <c r="K1030" s="21" t="s">
        <v>1739</v>
      </c>
      <c r="L1030" s="7" t="s">
        <v>6752</v>
      </c>
    </row>
    <row r="1031" spans="1:12" ht="27" customHeight="1" x14ac:dyDescent="0.2">
      <c r="A1031" s="26" t="s">
        <v>1514</v>
      </c>
      <c r="B1031" s="9" t="s">
        <v>396</v>
      </c>
      <c r="C1031" s="21" t="s">
        <v>179</v>
      </c>
      <c r="D1031" s="21" t="s">
        <v>6789</v>
      </c>
      <c r="E1031" s="21"/>
      <c r="F1031" s="21"/>
      <c r="G1031" s="21" t="s">
        <v>97</v>
      </c>
      <c r="H1031" s="21" t="s">
        <v>6790</v>
      </c>
      <c r="I1031" s="21"/>
      <c r="J1031" s="42" t="s">
        <v>1514</v>
      </c>
      <c r="K1031" s="21" t="s">
        <v>1739</v>
      </c>
      <c r="L1031" s="7" t="s">
        <v>6791</v>
      </c>
    </row>
    <row r="1032" spans="1:12" ht="27" customHeight="1" x14ac:dyDescent="0.2">
      <c r="A1032" s="26" t="s">
        <v>2457</v>
      </c>
      <c r="B1032" s="21" t="s">
        <v>389</v>
      </c>
      <c r="C1032" s="21" t="s">
        <v>6792</v>
      </c>
      <c r="D1032" s="21" t="s">
        <v>455</v>
      </c>
      <c r="E1032" s="21" t="s">
        <v>842</v>
      </c>
      <c r="F1032" s="21" t="s">
        <v>6793</v>
      </c>
      <c r="G1032" s="21" t="s">
        <v>156</v>
      </c>
      <c r="H1032" s="21" t="s">
        <v>6794</v>
      </c>
      <c r="I1032" s="21"/>
      <c r="J1032" s="71" t="s">
        <v>2457</v>
      </c>
      <c r="K1032" s="21" t="s">
        <v>558</v>
      </c>
      <c r="L1032" s="7" t="s">
        <v>6795</v>
      </c>
    </row>
    <row r="1033" spans="1:12" ht="27" customHeight="1" x14ac:dyDescent="0.2">
      <c r="A1033" s="26" t="s">
        <v>2458</v>
      </c>
      <c r="B1033" s="21" t="s">
        <v>389</v>
      </c>
      <c r="C1033" s="21" t="s">
        <v>6792</v>
      </c>
      <c r="D1033" s="21" t="s">
        <v>455</v>
      </c>
      <c r="E1033" s="21" t="s">
        <v>762</v>
      </c>
      <c r="F1033" s="21" t="s">
        <v>6797</v>
      </c>
      <c r="G1033" s="21" t="s">
        <v>156</v>
      </c>
      <c r="H1033" s="21" t="s">
        <v>6796</v>
      </c>
      <c r="I1033" s="21"/>
      <c r="J1033" s="42" t="s">
        <v>2458</v>
      </c>
      <c r="K1033" s="21" t="s">
        <v>558</v>
      </c>
      <c r="L1033" s="7" t="s">
        <v>6795</v>
      </c>
    </row>
    <row r="1034" spans="1:12" ht="27" customHeight="1" x14ac:dyDescent="0.2">
      <c r="A1034" s="26" t="s">
        <v>2459</v>
      </c>
      <c r="B1034" s="21" t="s">
        <v>392</v>
      </c>
      <c r="C1034" s="21" t="s">
        <v>332</v>
      </c>
      <c r="D1034" s="21" t="s">
        <v>6798</v>
      </c>
      <c r="E1034" s="21"/>
      <c r="F1034" s="21" t="s">
        <v>6799</v>
      </c>
      <c r="G1034" s="21" t="s">
        <v>97</v>
      </c>
      <c r="H1034" s="21" t="s">
        <v>6800</v>
      </c>
      <c r="I1034" s="21"/>
      <c r="J1034" s="42" t="s">
        <v>2459</v>
      </c>
      <c r="K1034" s="21" t="s">
        <v>558</v>
      </c>
      <c r="L1034" s="7" t="s">
        <v>6791</v>
      </c>
    </row>
    <row r="1035" spans="1:12" ht="27" customHeight="1" x14ac:dyDescent="0.2">
      <c r="A1035" s="26" t="s">
        <v>2460</v>
      </c>
      <c r="B1035" s="21" t="s">
        <v>429</v>
      </c>
      <c r="C1035" s="21" t="s">
        <v>398</v>
      </c>
      <c r="D1035" s="21" t="s">
        <v>6421</v>
      </c>
      <c r="E1035" s="21" t="s">
        <v>777</v>
      </c>
      <c r="F1035" s="21" t="s">
        <v>6420</v>
      </c>
      <c r="G1035" s="21" t="s">
        <v>97</v>
      </c>
      <c r="H1035" s="21" t="s">
        <v>2879</v>
      </c>
      <c r="I1035" s="21" t="s">
        <v>6805</v>
      </c>
      <c r="J1035" s="42" t="s">
        <v>6801</v>
      </c>
      <c r="K1035" s="21" t="s">
        <v>556</v>
      </c>
      <c r="L1035" s="7"/>
    </row>
    <row r="1036" spans="1:12" ht="27" customHeight="1" x14ac:dyDescent="0.2">
      <c r="A1036" s="26" t="s">
        <v>1516</v>
      </c>
      <c r="B1036" s="21" t="s">
        <v>388</v>
      </c>
      <c r="C1036" s="21" t="s">
        <v>134</v>
      </c>
      <c r="D1036" s="21" t="s">
        <v>1152</v>
      </c>
      <c r="E1036" s="21" t="s">
        <v>1016</v>
      </c>
      <c r="F1036" s="21" t="s">
        <v>6808</v>
      </c>
      <c r="G1036" s="21" t="s">
        <v>2643</v>
      </c>
      <c r="H1036" s="21" t="s">
        <v>2869</v>
      </c>
      <c r="I1036" s="21" t="s">
        <v>6806</v>
      </c>
      <c r="J1036" s="42" t="s">
        <v>6802</v>
      </c>
      <c r="K1036" s="21" t="s">
        <v>556</v>
      </c>
      <c r="L1036" s="7"/>
    </row>
    <row r="1037" spans="1:12" ht="27" customHeight="1" x14ac:dyDescent="0.2">
      <c r="A1037" s="26" t="s">
        <v>1517</v>
      </c>
      <c r="B1037" s="21" t="s">
        <v>388</v>
      </c>
      <c r="C1037" s="21" t="s">
        <v>6810</v>
      </c>
      <c r="D1037" s="21"/>
      <c r="E1037" s="21" t="s">
        <v>842</v>
      </c>
      <c r="F1037" s="21" t="s">
        <v>6809</v>
      </c>
      <c r="G1037" s="21" t="s">
        <v>97</v>
      </c>
      <c r="H1037" s="21" t="s">
        <v>6804</v>
      </c>
      <c r="I1037" s="21" t="s">
        <v>6807</v>
      </c>
      <c r="J1037" s="42" t="s">
        <v>6803</v>
      </c>
      <c r="K1037" s="21" t="s">
        <v>556</v>
      </c>
      <c r="L1037" s="7"/>
    </row>
    <row r="1038" spans="1:12" ht="27" customHeight="1" x14ac:dyDescent="0.2">
      <c r="A1038" s="26" t="s">
        <v>1518</v>
      </c>
      <c r="B1038" s="21" t="s">
        <v>638</v>
      </c>
      <c r="C1038" s="21" t="s">
        <v>6811</v>
      </c>
      <c r="D1038" s="21"/>
      <c r="E1038" s="21"/>
      <c r="F1038" s="21" t="s">
        <v>6812</v>
      </c>
      <c r="G1038" s="21" t="s">
        <v>156</v>
      </c>
      <c r="H1038" s="21" t="s">
        <v>6813</v>
      </c>
      <c r="I1038" s="21"/>
      <c r="J1038" s="42" t="s">
        <v>1518</v>
      </c>
      <c r="K1038" s="21" t="s">
        <v>1739</v>
      </c>
      <c r="L1038" s="7" t="s">
        <v>6795</v>
      </c>
    </row>
    <row r="1039" spans="1:12" ht="27" customHeight="1" x14ac:dyDescent="0.2">
      <c r="A1039" s="26" t="s">
        <v>1519</v>
      </c>
      <c r="B1039" s="21" t="s">
        <v>2652</v>
      </c>
      <c r="C1039" s="21" t="s">
        <v>185</v>
      </c>
      <c r="D1039" s="21"/>
      <c r="E1039" s="21" t="s">
        <v>791</v>
      </c>
      <c r="F1039" s="21" t="s">
        <v>6814</v>
      </c>
      <c r="G1039" s="21" t="s">
        <v>238</v>
      </c>
      <c r="H1039" s="21" t="s">
        <v>6815</v>
      </c>
      <c r="I1039" s="21" t="s">
        <v>6816</v>
      </c>
      <c r="J1039" s="42" t="s">
        <v>6817</v>
      </c>
      <c r="K1039" s="21" t="s">
        <v>558</v>
      </c>
      <c r="L1039" s="7"/>
    </row>
    <row r="1040" spans="1:12" ht="27" customHeight="1" x14ac:dyDescent="0.2">
      <c r="A1040" s="26" t="s">
        <v>1520</v>
      </c>
      <c r="B1040" s="21" t="s">
        <v>389</v>
      </c>
      <c r="C1040" s="21" t="s">
        <v>6818</v>
      </c>
      <c r="D1040" s="21" t="s">
        <v>30</v>
      </c>
      <c r="E1040" s="21" t="s">
        <v>777</v>
      </c>
      <c r="F1040" s="21" t="s">
        <v>6819</v>
      </c>
      <c r="G1040" s="21" t="s">
        <v>862</v>
      </c>
      <c r="H1040" s="21" t="s">
        <v>6820</v>
      </c>
      <c r="I1040" s="21" t="s">
        <v>6821</v>
      </c>
      <c r="J1040" s="42" t="s">
        <v>6822</v>
      </c>
      <c r="K1040" s="21" t="s">
        <v>558</v>
      </c>
      <c r="L1040" s="7"/>
    </row>
    <row r="1041" spans="1:12" ht="27" customHeight="1" x14ac:dyDescent="0.2">
      <c r="A1041" s="26" t="s">
        <v>2461</v>
      </c>
      <c r="B1041" s="21" t="s">
        <v>443</v>
      </c>
      <c r="C1041" s="21" t="s">
        <v>6823</v>
      </c>
      <c r="D1041" s="21"/>
      <c r="E1041" s="21" t="s">
        <v>952</v>
      </c>
      <c r="F1041" s="21" t="s">
        <v>6824</v>
      </c>
      <c r="G1041" s="21" t="s">
        <v>156</v>
      </c>
      <c r="H1041" s="21" t="s">
        <v>6825</v>
      </c>
      <c r="I1041" s="21"/>
      <c r="J1041" s="42" t="s">
        <v>2461</v>
      </c>
      <c r="K1041" s="21" t="s">
        <v>557</v>
      </c>
      <c r="L1041" s="48" t="s">
        <v>6826</v>
      </c>
    </row>
    <row r="1042" spans="1:12" ht="27" customHeight="1" x14ac:dyDescent="0.2">
      <c r="A1042" s="26" t="s">
        <v>2462</v>
      </c>
      <c r="B1042" s="21" t="s">
        <v>388</v>
      </c>
      <c r="C1042" s="21" t="s">
        <v>1666</v>
      </c>
      <c r="D1042" s="21" t="s">
        <v>2793</v>
      </c>
      <c r="E1042" s="21" t="s">
        <v>1900</v>
      </c>
      <c r="F1042" s="21" t="s">
        <v>6827</v>
      </c>
      <c r="G1042" s="21" t="s">
        <v>156</v>
      </c>
      <c r="H1042" s="21" t="s">
        <v>6828</v>
      </c>
      <c r="I1042" s="21"/>
      <c r="J1042" s="42" t="s">
        <v>2462</v>
      </c>
      <c r="K1042" s="21" t="s">
        <v>557</v>
      </c>
      <c r="L1042" s="48" t="s">
        <v>6826</v>
      </c>
    </row>
    <row r="1043" spans="1:12" ht="27" customHeight="1" x14ac:dyDescent="0.2">
      <c r="A1043" s="26" t="s">
        <v>2463</v>
      </c>
      <c r="B1043" s="21" t="s">
        <v>389</v>
      </c>
      <c r="C1043" s="21" t="s">
        <v>567</v>
      </c>
      <c r="D1043" s="21" t="s">
        <v>254</v>
      </c>
      <c r="E1043" s="21"/>
      <c r="F1043" s="21" t="s">
        <v>6829</v>
      </c>
      <c r="G1043" s="21" t="s">
        <v>156</v>
      </c>
      <c r="H1043" s="21" t="s">
        <v>6830</v>
      </c>
      <c r="I1043" s="21"/>
      <c r="J1043" s="42" t="s">
        <v>2463</v>
      </c>
      <c r="K1043" s="21" t="s">
        <v>558</v>
      </c>
      <c r="L1043" s="48" t="s">
        <v>6831</v>
      </c>
    </row>
    <row r="1044" spans="1:12" ht="27" customHeight="1" x14ac:dyDescent="0.2">
      <c r="A1044" s="26" t="s">
        <v>1521</v>
      </c>
      <c r="B1044" s="9" t="s">
        <v>396</v>
      </c>
      <c r="C1044" s="21" t="s">
        <v>129</v>
      </c>
      <c r="D1044" s="21" t="s">
        <v>59</v>
      </c>
      <c r="E1044" s="21" t="s">
        <v>831</v>
      </c>
      <c r="F1044" s="21" t="s">
        <v>6832</v>
      </c>
      <c r="G1044" s="21" t="s">
        <v>238</v>
      </c>
      <c r="H1044" s="21" t="s">
        <v>6833</v>
      </c>
      <c r="I1044" s="21" t="s">
        <v>6834</v>
      </c>
      <c r="J1044" s="42" t="s">
        <v>6835</v>
      </c>
      <c r="K1044" s="21" t="s">
        <v>1739</v>
      </c>
      <c r="L1044" s="7"/>
    </row>
    <row r="1045" spans="1:12" ht="27" customHeight="1" x14ac:dyDescent="0.2">
      <c r="A1045" s="26" t="s">
        <v>1522</v>
      </c>
      <c r="B1045" s="21" t="s">
        <v>392</v>
      </c>
      <c r="C1045" s="21" t="s">
        <v>6836</v>
      </c>
      <c r="D1045" s="21" t="s">
        <v>6837</v>
      </c>
      <c r="E1045" s="21" t="s">
        <v>708</v>
      </c>
      <c r="F1045" s="21" t="s">
        <v>6838</v>
      </c>
      <c r="G1045" s="21" t="s">
        <v>156</v>
      </c>
      <c r="H1045" s="74"/>
      <c r="I1045" s="74"/>
      <c r="J1045" s="42" t="s">
        <v>1522</v>
      </c>
      <c r="K1045" s="21" t="s">
        <v>557</v>
      </c>
      <c r="L1045" s="48" t="s">
        <v>6839</v>
      </c>
    </row>
    <row r="1046" spans="1:12" ht="27" customHeight="1" x14ac:dyDescent="0.2">
      <c r="A1046" s="26" t="s">
        <v>1523</v>
      </c>
      <c r="B1046" s="9" t="s">
        <v>396</v>
      </c>
      <c r="C1046" s="21" t="s">
        <v>129</v>
      </c>
      <c r="D1046" s="21" t="s">
        <v>319</v>
      </c>
      <c r="E1046" s="21" t="s">
        <v>755</v>
      </c>
      <c r="F1046" s="21" t="s">
        <v>6840</v>
      </c>
      <c r="G1046" s="21" t="s">
        <v>2644</v>
      </c>
      <c r="H1046" s="21" t="s">
        <v>6841</v>
      </c>
      <c r="I1046" s="21"/>
      <c r="J1046" s="42" t="s">
        <v>1523</v>
      </c>
      <c r="K1046" s="21" t="s">
        <v>1739</v>
      </c>
      <c r="L1046" s="48" t="s">
        <v>6839</v>
      </c>
    </row>
    <row r="1047" spans="1:12" ht="27" customHeight="1" x14ac:dyDescent="0.2">
      <c r="A1047" s="26" t="s">
        <v>2464</v>
      </c>
      <c r="B1047" s="21" t="s">
        <v>438</v>
      </c>
      <c r="C1047" s="21" t="s">
        <v>610</v>
      </c>
      <c r="D1047" s="21"/>
      <c r="E1047" s="21"/>
      <c r="F1047" s="21" t="s">
        <v>6842</v>
      </c>
      <c r="G1047" s="21" t="s">
        <v>156</v>
      </c>
      <c r="H1047" s="21" t="s">
        <v>6843</v>
      </c>
      <c r="I1047" s="21" t="s">
        <v>6844</v>
      </c>
      <c r="J1047" s="42" t="s">
        <v>6845</v>
      </c>
      <c r="K1047" s="21" t="s">
        <v>558</v>
      </c>
      <c r="L1047" s="7"/>
    </row>
    <row r="1048" spans="1:12" ht="27" customHeight="1" x14ac:dyDescent="0.2">
      <c r="A1048" s="26" t="s">
        <v>1524</v>
      </c>
      <c r="B1048" s="21" t="s">
        <v>497</v>
      </c>
      <c r="C1048" s="21" t="s">
        <v>6846</v>
      </c>
      <c r="D1048" s="21"/>
      <c r="E1048" s="21" t="s">
        <v>844</v>
      </c>
      <c r="F1048" s="21" t="s">
        <v>6847</v>
      </c>
      <c r="G1048" s="21" t="s">
        <v>862</v>
      </c>
      <c r="H1048" s="21" t="s">
        <v>6848</v>
      </c>
      <c r="I1048" s="21" t="s">
        <v>6849</v>
      </c>
      <c r="J1048" s="42" t="s">
        <v>6850</v>
      </c>
      <c r="K1048" s="21" t="s">
        <v>558</v>
      </c>
      <c r="L1048" s="7"/>
    </row>
    <row r="1049" spans="1:12" ht="27" customHeight="1" x14ac:dyDescent="0.2">
      <c r="A1049" s="26" t="s">
        <v>1525</v>
      </c>
      <c r="B1049" s="21" t="s">
        <v>477</v>
      </c>
      <c r="C1049" s="21" t="s">
        <v>2915</v>
      </c>
      <c r="D1049" s="21"/>
      <c r="E1049" s="21" t="s">
        <v>831</v>
      </c>
      <c r="F1049" s="21" t="s">
        <v>6851</v>
      </c>
      <c r="G1049" s="21" t="s">
        <v>97</v>
      </c>
      <c r="H1049" s="21" t="s">
        <v>6852</v>
      </c>
      <c r="I1049" s="21"/>
      <c r="J1049" s="42" t="s">
        <v>1525</v>
      </c>
      <c r="K1049" s="21" t="s">
        <v>557</v>
      </c>
      <c r="L1049" s="48" t="s">
        <v>6839</v>
      </c>
    </row>
    <row r="1050" spans="1:12" ht="27" customHeight="1" x14ac:dyDescent="0.2">
      <c r="A1050" s="26" t="s">
        <v>1526</v>
      </c>
      <c r="B1050" s="21" t="s">
        <v>477</v>
      </c>
      <c r="C1050" s="21" t="s">
        <v>2915</v>
      </c>
      <c r="D1050" s="21" t="s">
        <v>752</v>
      </c>
      <c r="E1050" s="21" t="s">
        <v>1044</v>
      </c>
      <c r="F1050" s="21" t="s">
        <v>6853</v>
      </c>
      <c r="G1050" s="21" t="s">
        <v>97</v>
      </c>
      <c r="H1050" s="21" t="s">
        <v>7291</v>
      </c>
      <c r="I1050" s="21"/>
      <c r="J1050" s="42" t="s">
        <v>1526</v>
      </c>
      <c r="K1050" s="21" t="s">
        <v>557</v>
      </c>
      <c r="L1050" s="48" t="s">
        <v>6839</v>
      </c>
    </row>
    <row r="1051" spans="1:12" ht="27" customHeight="1" x14ac:dyDescent="0.2">
      <c r="A1051" s="26" t="s">
        <v>1527</v>
      </c>
      <c r="B1051" s="21" t="s">
        <v>429</v>
      </c>
      <c r="C1051" s="21" t="s">
        <v>670</v>
      </c>
      <c r="D1051" s="21" t="s">
        <v>702</v>
      </c>
      <c r="E1051" s="21"/>
      <c r="F1051" s="21" t="s">
        <v>837</v>
      </c>
      <c r="G1051" s="21" t="s">
        <v>238</v>
      </c>
      <c r="H1051" s="21" t="s">
        <v>6854</v>
      </c>
      <c r="I1051" s="21"/>
      <c r="J1051" s="42" t="s">
        <v>1527</v>
      </c>
      <c r="K1051" s="21" t="s">
        <v>558</v>
      </c>
      <c r="L1051" s="48" t="s">
        <v>6839</v>
      </c>
    </row>
    <row r="1052" spans="1:12" ht="27" customHeight="1" x14ac:dyDescent="0.2">
      <c r="A1052" s="26" t="s">
        <v>2465</v>
      </c>
      <c r="B1052" s="21" t="s">
        <v>431</v>
      </c>
      <c r="C1052" s="21" t="s">
        <v>6855</v>
      </c>
      <c r="D1052" s="21" t="s">
        <v>6856</v>
      </c>
      <c r="E1052" s="21" t="s">
        <v>842</v>
      </c>
      <c r="F1052" s="21" t="s">
        <v>6857</v>
      </c>
      <c r="G1052" s="21" t="s">
        <v>2643</v>
      </c>
      <c r="H1052" s="21" t="s">
        <v>7290</v>
      </c>
      <c r="I1052" s="21"/>
      <c r="J1052" s="42" t="s">
        <v>2465</v>
      </c>
      <c r="K1052" s="21" t="s">
        <v>558</v>
      </c>
      <c r="L1052" s="48" t="s">
        <v>6839</v>
      </c>
    </row>
    <row r="1053" spans="1:12" ht="27" customHeight="1" x14ac:dyDescent="0.2">
      <c r="A1053" s="26" t="s">
        <v>1532</v>
      </c>
      <c r="B1053" s="9" t="s">
        <v>396</v>
      </c>
      <c r="C1053" s="21" t="s">
        <v>6858</v>
      </c>
      <c r="D1053" s="21" t="s">
        <v>60</v>
      </c>
      <c r="E1053" s="21" t="s">
        <v>1094</v>
      </c>
      <c r="F1053" s="21" t="s">
        <v>6859</v>
      </c>
      <c r="G1053" s="21" t="s">
        <v>156</v>
      </c>
      <c r="H1053" s="21" t="s">
        <v>2878</v>
      </c>
      <c r="I1053" s="21" t="s">
        <v>6860</v>
      </c>
      <c r="J1053" s="42" t="s">
        <v>6861</v>
      </c>
      <c r="K1053" s="21" t="s">
        <v>1739</v>
      </c>
      <c r="L1053" s="7"/>
    </row>
    <row r="1054" spans="1:12" ht="27" customHeight="1" x14ac:dyDescent="0.2">
      <c r="A1054" s="26" t="s">
        <v>1534</v>
      </c>
      <c r="B1054" s="9" t="s">
        <v>396</v>
      </c>
      <c r="C1054" s="21" t="s">
        <v>6858</v>
      </c>
      <c r="D1054" s="21" t="s">
        <v>60</v>
      </c>
      <c r="E1054" s="21" t="s">
        <v>1477</v>
      </c>
      <c r="F1054" s="21" t="s">
        <v>6862</v>
      </c>
      <c r="G1054" s="21" t="s">
        <v>156</v>
      </c>
      <c r="H1054" s="21" t="s">
        <v>6863</v>
      </c>
      <c r="I1054" s="21" t="s">
        <v>6864</v>
      </c>
      <c r="J1054" s="42" t="s">
        <v>6865</v>
      </c>
      <c r="K1054" s="21" t="s">
        <v>1739</v>
      </c>
      <c r="L1054" s="7"/>
    </row>
    <row r="1055" spans="1:12" ht="27" customHeight="1" x14ac:dyDescent="0.2">
      <c r="A1055" s="26" t="s">
        <v>2466</v>
      </c>
      <c r="B1055" s="21" t="s">
        <v>390</v>
      </c>
      <c r="C1055" s="21" t="s">
        <v>6866</v>
      </c>
      <c r="D1055" s="21" t="s">
        <v>6867</v>
      </c>
      <c r="E1055" s="21" t="s">
        <v>761</v>
      </c>
      <c r="F1055" s="21" t="s">
        <v>6868</v>
      </c>
      <c r="G1055" s="21" t="s">
        <v>97</v>
      </c>
      <c r="H1055" s="21" t="s">
        <v>6869</v>
      </c>
      <c r="I1055" s="21" t="s">
        <v>6871</v>
      </c>
      <c r="J1055" s="42" t="s">
        <v>6870</v>
      </c>
      <c r="K1055" s="21" t="s">
        <v>557</v>
      </c>
      <c r="L1055" s="7"/>
    </row>
    <row r="1056" spans="1:12" ht="27" customHeight="1" x14ac:dyDescent="0.2">
      <c r="A1056" s="26" t="s">
        <v>2467</v>
      </c>
      <c r="B1056" s="21" t="s">
        <v>406</v>
      </c>
      <c r="C1056" s="21" t="s">
        <v>39</v>
      </c>
      <c r="D1056" s="21" t="s">
        <v>6872</v>
      </c>
      <c r="E1056" s="21"/>
      <c r="F1056" s="21" t="s">
        <v>6873</v>
      </c>
      <c r="G1056" s="21" t="s">
        <v>156</v>
      </c>
      <c r="H1056" s="21" t="s">
        <v>6874</v>
      </c>
      <c r="I1056" s="21" t="s">
        <v>6876</v>
      </c>
      <c r="J1056" s="42" t="s">
        <v>6875</v>
      </c>
      <c r="K1056" s="21" t="s">
        <v>557</v>
      </c>
      <c r="L1056" s="7"/>
    </row>
    <row r="1057" spans="1:12" ht="27" customHeight="1" x14ac:dyDescent="0.2">
      <c r="A1057" s="26" t="s">
        <v>1537</v>
      </c>
      <c r="B1057" s="21" t="s">
        <v>390</v>
      </c>
      <c r="C1057" s="21" t="s">
        <v>821</v>
      </c>
      <c r="D1057" s="21"/>
      <c r="E1057" s="21"/>
      <c r="F1057" s="21" t="s">
        <v>6877</v>
      </c>
      <c r="G1057" s="21" t="s">
        <v>97</v>
      </c>
      <c r="H1057" s="21" t="s">
        <v>6878</v>
      </c>
      <c r="I1057" s="21" t="s">
        <v>6879</v>
      </c>
      <c r="J1057" s="66" t="s">
        <v>6880</v>
      </c>
      <c r="K1057" s="21" t="s">
        <v>557</v>
      </c>
      <c r="L1057" s="7"/>
    </row>
    <row r="1058" spans="1:12" ht="27" customHeight="1" x14ac:dyDescent="0.2">
      <c r="A1058" s="26" t="s">
        <v>1538</v>
      </c>
      <c r="B1058" s="21" t="s">
        <v>389</v>
      </c>
      <c r="C1058" s="21" t="s">
        <v>6881</v>
      </c>
      <c r="D1058" s="21" t="s">
        <v>2851</v>
      </c>
      <c r="E1058" s="21"/>
      <c r="F1058" s="21" t="s">
        <v>2852</v>
      </c>
      <c r="G1058" s="21" t="s">
        <v>2643</v>
      </c>
      <c r="H1058" s="21" t="s">
        <v>7289</v>
      </c>
      <c r="I1058" s="21"/>
      <c r="J1058" s="66" t="s">
        <v>1538</v>
      </c>
      <c r="K1058" s="21" t="s">
        <v>558</v>
      </c>
      <c r="L1058" s="48" t="s">
        <v>6882</v>
      </c>
    </row>
    <row r="1059" spans="1:12" ht="27" customHeight="1" x14ac:dyDescent="0.2">
      <c r="A1059" s="26" t="s">
        <v>1541</v>
      </c>
      <c r="B1059" s="21" t="s">
        <v>537</v>
      </c>
      <c r="C1059" s="21" t="s">
        <v>6883</v>
      </c>
      <c r="D1059" s="21" t="s">
        <v>195</v>
      </c>
      <c r="E1059" s="21" t="s">
        <v>952</v>
      </c>
      <c r="F1059" s="21"/>
      <c r="G1059" s="21" t="s">
        <v>156</v>
      </c>
      <c r="H1059" s="21" t="s">
        <v>7288</v>
      </c>
      <c r="I1059" s="21"/>
      <c r="J1059" s="66" t="s">
        <v>1541</v>
      </c>
      <c r="K1059" s="21" t="s">
        <v>2696</v>
      </c>
      <c r="L1059" s="48" t="s">
        <v>6882</v>
      </c>
    </row>
    <row r="1060" spans="1:12" ht="27" customHeight="1" x14ac:dyDescent="0.2">
      <c r="A1060" s="26" t="s">
        <v>1542</v>
      </c>
      <c r="B1060" s="21" t="s">
        <v>390</v>
      </c>
      <c r="C1060" s="21" t="s">
        <v>821</v>
      </c>
      <c r="D1060" s="21" t="s">
        <v>56</v>
      </c>
      <c r="E1060" s="21" t="s">
        <v>892</v>
      </c>
      <c r="F1060" s="21" t="s">
        <v>6884</v>
      </c>
      <c r="G1060" s="21" t="s">
        <v>97</v>
      </c>
      <c r="H1060" s="21" t="s">
        <v>7287</v>
      </c>
      <c r="I1060" s="21"/>
      <c r="J1060" s="66" t="s">
        <v>1542</v>
      </c>
      <c r="K1060" s="21" t="s">
        <v>1739</v>
      </c>
      <c r="L1060" s="48" t="s">
        <v>6882</v>
      </c>
    </row>
    <row r="1061" spans="1:12" ht="27" customHeight="1" x14ac:dyDescent="0.2">
      <c r="A1061" s="26" t="s">
        <v>1543</v>
      </c>
      <c r="B1061" s="21" t="s">
        <v>7641</v>
      </c>
      <c r="C1061" s="21" t="s">
        <v>259</v>
      </c>
      <c r="D1061" s="21" t="s">
        <v>260</v>
      </c>
      <c r="E1061" s="21" t="s">
        <v>984</v>
      </c>
      <c r="F1061" s="21" t="s">
        <v>6666</v>
      </c>
      <c r="G1061" s="21" t="s">
        <v>2643</v>
      </c>
      <c r="H1061" s="21" t="s">
        <v>6885</v>
      </c>
      <c r="I1061" s="21"/>
      <c r="J1061" s="66" t="s">
        <v>1543</v>
      </c>
      <c r="K1061" s="21" t="s">
        <v>558</v>
      </c>
      <c r="L1061" s="48" t="s">
        <v>6882</v>
      </c>
    </row>
    <row r="1062" spans="1:12" ht="27" customHeight="1" x14ac:dyDescent="0.2">
      <c r="A1062" s="26" t="s">
        <v>1544</v>
      </c>
      <c r="B1062" s="21" t="s">
        <v>570</v>
      </c>
      <c r="C1062" s="21" t="s">
        <v>6899</v>
      </c>
      <c r="D1062" s="21" t="s">
        <v>393</v>
      </c>
      <c r="E1062" s="21"/>
      <c r="F1062" s="21" t="s">
        <v>6900</v>
      </c>
      <c r="G1062" s="21" t="s">
        <v>97</v>
      </c>
      <c r="H1062" s="21" t="s">
        <v>7285</v>
      </c>
      <c r="I1062" s="21"/>
      <c r="J1062" s="42" t="s">
        <v>1544</v>
      </c>
      <c r="K1062" s="21" t="s">
        <v>2696</v>
      </c>
      <c r="L1062" s="48" t="s">
        <v>6888</v>
      </c>
    </row>
    <row r="1063" spans="1:12" ht="27" customHeight="1" x14ac:dyDescent="0.2">
      <c r="A1063" s="26" t="s">
        <v>1545</v>
      </c>
      <c r="B1063" s="21" t="s">
        <v>390</v>
      </c>
      <c r="C1063" s="21" t="s">
        <v>6886</v>
      </c>
      <c r="D1063" s="21"/>
      <c r="E1063" s="21"/>
      <c r="F1063" s="21" t="s">
        <v>6887</v>
      </c>
      <c r="G1063" s="21" t="s">
        <v>97</v>
      </c>
      <c r="H1063" s="21" t="s">
        <v>7286</v>
      </c>
      <c r="I1063" s="21"/>
      <c r="J1063" s="70">
        <v>1062</v>
      </c>
      <c r="K1063" s="21" t="s">
        <v>557</v>
      </c>
      <c r="L1063" s="7" t="s">
        <v>6888</v>
      </c>
    </row>
    <row r="1064" spans="1:12" ht="27" customHeight="1" x14ac:dyDescent="0.2">
      <c r="A1064" s="26" t="s">
        <v>2468</v>
      </c>
      <c r="B1064" s="21" t="s">
        <v>419</v>
      </c>
      <c r="C1064" s="21" t="s">
        <v>162</v>
      </c>
      <c r="D1064" s="21" t="s">
        <v>901</v>
      </c>
      <c r="E1064" s="21" t="s">
        <v>2728</v>
      </c>
      <c r="F1064" s="21"/>
      <c r="G1064" s="21"/>
      <c r="H1064" s="21" t="s">
        <v>6889</v>
      </c>
      <c r="I1064" s="21"/>
      <c r="J1064" s="42" t="s">
        <v>2468</v>
      </c>
      <c r="K1064" s="21" t="s">
        <v>558</v>
      </c>
      <c r="L1064" s="7" t="s">
        <v>6888</v>
      </c>
    </row>
    <row r="1065" spans="1:12" ht="27" customHeight="1" x14ac:dyDescent="0.2">
      <c r="A1065" s="26" t="s">
        <v>1546</v>
      </c>
      <c r="B1065" s="21" t="s">
        <v>392</v>
      </c>
      <c r="C1065" s="21" t="s">
        <v>23</v>
      </c>
      <c r="D1065" s="21" t="s">
        <v>180</v>
      </c>
      <c r="E1065" s="21" t="s">
        <v>77</v>
      </c>
      <c r="F1065" s="21" t="s">
        <v>6890</v>
      </c>
      <c r="G1065" s="21" t="s">
        <v>238</v>
      </c>
      <c r="H1065" s="21" t="s">
        <v>6891</v>
      </c>
      <c r="I1065" s="21" t="s">
        <v>6893</v>
      </c>
      <c r="J1065" s="42" t="s">
        <v>6892</v>
      </c>
      <c r="K1065" s="21" t="s">
        <v>557</v>
      </c>
      <c r="L1065" s="7"/>
    </row>
    <row r="1066" spans="1:12" ht="27" customHeight="1" x14ac:dyDescent="0.2">
      <c r="A1066" s="26" t="s">
        <v>1548</v>
      </c>
      <c r="B1066" s="21" t="s">
        <v>392</v>
      </c>
      <c r="C1066" s="21" t="s">
        <v>6894</v>
      </c>
      <c r="D1066" s="21" t="s">
        <v>35</v>
      </c>
      <c r="E1066" s="21" t="s">
        <v>1128</v>
      </c>
      <c r="F1066" s="21" t="s">
        <v>6895</v>
      </c>
      <c r="G1066" s="21" t="s">
        <v>156</v>
      </c>
      <c r="H1066" s="21" t="s">
        <v>6898</v>
      </c>
      <c r="I1066" s="21" t="s">
        <v>6897</v>
      </c>
      <c r="J1066" s="71" t="s">
        <v>6896</v>
      </c>
      <c r="K1066" s="21" t="s">
        <v>557</v>
      </c>
      <c r="L1066" s="7"/>
    </row>
    <row r="1067" spans="1:12" ht="38.25" x14ac:dyDescent="0.2">
      <c r="A1067" s="26" t="s">
        <v>1549</v>
      </c>
      <c r="B1067" s="21" t="s">
        <v>429</v>
      </c>
      <c r="C1067" s="21" t="s">
        <v>6901</v>
      </c>
      <c r="D1067" s="21"/>
      <c r="E1067" s="21"/>
      <c r="F1067" s="21" t="s">
        <v>3978</v>
      </c>
      <c r="G1067" s="21" t="s">
        <v>156</v>
      </c>
      <c r="H1067" s="21" t="s">
        <v>6902</v>
      </c>
      <c r="I1067" s="21" t="s">
        <v>6903</v>
      </c>
      <c r="J1067" s="42" t="s">
        <v>6904</v>
      </c>
      <c r="K1067" s="21" t="s">
        <v>2696</v>
      </c>
      <c r="L1067" s="7"/>
    </row>
    <row r="1068" spans="1:12" ht="27" customHeight="1" x14ac:dyDescent="0.2">
      <c r="A1068" s="26" t="s">
        <v>1550</v>
      </c>
      <c r="B1068" s="21" t="s">
        <v>419</v>
      </c>
      <c r="C1068" s="21" t="s">
        <v>162</v>
      </c>
      <c r="D1068" s="21" t="s">
        <v>121</v>
      </c>
      <c r="E1068" s="21" t="s">
        <v>1001</v>
      </c>
      <c r="F1068" s="21" t="s">
        <v>6905</v>
      </c>
      <c r="G1068" s="21" t="s">
        <v>156</v>
      </c>
      <c r="H1068" s="21" t="s">
        <v>6906</v>
      </c>
      <c r="I1068" s="21" t="s">
        <v>6907</v>
      </c>
      <c r="J1068" s="42" t="s">
        <v>6908</v>
      </c>
      <c r="K1068" s="21" t="s">
        <v>2696</v>
      </c>
      <c r="L1068" s="7"/>
    </row>
    <row r="1069" spans="1:12" ht="27" customHeight="1" x14ac:dyDescent="0.2">
      <c r="A1069" s="26" t="s">
        <v>1552</v>
      </c>
      <c r="B1069" s="21" t="s">
        <v>438</v>
      </c>
      <c r="C1069" s="21" t="s">
        <v>6909</v>
      </c>
      <c r="D1069" s="21" t="s">
        <v>63</v>
      </c>
      <c r="E1069" s="21" t="s">
        <v>790</v>
      </c>
      <c r="F1069" s="21" t="s">
        <v>6910</v>
      </c>
      <c r="G1069" s="21" t="s">
        <v>862</v>
      </c>
      <c r="H1069" s="21" t="s">
        <v>6911</v>
      </c>
      <c r="I1069" s="21" t="s">
        <v>6912</v>
      </c>
      <c r="J1069" s="42" t="s">
        <v>6913</v>
      </c>
      <c r="K1069" s="21" t="s">
        <v>558</v>
      </c>
      <c r="L1069" s="7"/>
    </row>
    <row r="1070" spans="1:12" ht="27" customHeight="1" x14ac:dyDescent="0.2">
      <c r="A1070" s="26" t="s">
        <v>1553</v>
      </c>
      <c r="B1070" s="21" t="s">
        <v>497</v>
      </c>
      <c r="C1070" s="21" t="s">
        <v>346</v>
      </c>
      <c r="D1070" s="21"/>
      <c r="E1070" s="21"/>
      <c r="F1070" s="21" t="s">
        <v>1489</v>
      </c>
      <c r="G1070" s="21" t="s">
        <v>156</v>
      </c>
      <c r="H1070" s="21" t="s">
        <v>2897</v>
      </c>
      <c r="I1070" s="21" t="s">
        <v>6914</v>
      </c>
      <c r="J1070" s="42" t="s">
        <v>6915</v>
      </c>
      <c r="K1070" s="21" t="s">
        <v>558</v>
      </c>
      <c r="L1070" s="7"/>
    </row>
    <row r="1071" spans="1:12" ht="27" customHeight="1" x14ac:dyDescent="0.2">
      <c r="A1071" s="26" t="s">
        <v>1554</v>
      </c>
      <c r="B1071" s="21" t="s">
        <v>410</v>
      </c>
      <c r="C1071" s="21" t="s">
        <v>0</v>
      </c>
      <c r="D1071" s="21" t="s">
        <v>713</v>
      </c>
      <c r="E1071" s="21" t="s">
        <v>1097</v>
      </c>
      <c r="F1071" s="21" t="s">
        <v>6916</v>
      </c>
      <c r="G1071" s="21" t="s">
        <v>97</v>
      </c>
      <c r="H1071" s="21" t="s">
        <v>7284</v>
      </c>
      <c r="I1071" s="21"/>
      <c r="J1071" s="42" t="s">
        <v>1554</v>
      </c>
      <c r="K1071" s="21" t="s">
        <v>1739</v>
      </c>
      <c r="L1071" s="7" t="s">
        <v>6888</v>
      </c>
    </row>
    <row r="1072" spans="1:12" ht="27" customHeight="1" x14ac:dyDescent="0.2">
      <c r="A1072" s="26" t="s">
        <v>1555</v>
      </c>
      <c r="B1072" s="21" t="s">
        <v>410</v>
      </c>
      <c r="C1072" s="21" t="s">
        <v>0</v>
      </c>
      <c r="D1072" s="21" t="s">
        <v>6917</v>
      </c>
      <c r="E1072" s="21" t="s">
        <v>761</v>
      </c>
      <c r="F1072" s="21" t="s">
        <v>6918</v>
      </c>
      <c r="G1072" s="21" t="s">
        <v>97</v>
      </c>
      <c r="H1072" s="21" t="s">
        <v>6919</v>
      </c>
      <c r="I1072" s="21" t="s">
        <v>6920</v>
      </c>
      <c r="J1072" s="42" t="s">
        <v>6921</v>
      </c>
      <c r="K1072" s="21" t="s">
        <v>1739</v>
      </c>
      <c r="L1072" s="7"/>
    </row>
    <row r="1073" spans="1:12" ht="27" customHeight="1" x14ac:dyDescent="0.2">
      <c r="A1073" s="26" t="s">
        <v>1556</v>
      </c>
      <c r="B1073" s="9" t="s">
        <v>396</v>
      </c>
      <c r="C1073" s="21" t="s">
        <v>6922</v>
      </c>
      <c r="D1073" s="21" t="s">
        <v>1</v>
      </c>
      <c r="E1073" s="21" t="s">
        <v>761</v>
      </c>
      <c r="F1073" s="21" t="s">
        <v>414</v>
      </c>
      <c r="G1073" s="21" t="s">
        <v>156</v>
      </c>
      <c r="H1073" s="21" t="s">
        <v>6923</v>
      </c>
      <c r="I1073" s="21" t="s">
        <v>6924</v>
      </c>
      <c r="J1073" s="42" t="s">
        <v>6925</v>
      </c>
      <c r="K1073" s="21" t="s">
        <v>1739</v>
      </c>
      <c r="L1073" s="7"/>
    </row>
    <row r="1074" spans="1:12" ht="27" customHeight="1" x14ac:dyDescent="0.2">
      <c r="A1074" s="26" t="s">
        <v>1558</v>
      </c>
      <c r="B1074" s="21" t="s">
        <v>410</v>
      </c>
      <c r="C1074" s="21" t="s">
        <v>6926</v>
      </c>
      <c r="D1074" s="21" t="s">
        <v>46</v>
      </c>
      <c r="E1074" s="21" t="s">
        <v>70</v>
      </c>
      <c r="F1074" s="21" t="s">
        <v>6927</v>
      </c>
      <c r="G1074" s="21" t="s">
        <v>97</v>
      </c>
      <c r="H1074" s="21" t="s">
        <v>7283</v>
      </c>
      <c r="I1074" s="21"/>
      <c r="J1074" s="42" t="s">
        <v>1558</v>
      </c>
      <c r="K1074" s="21" t="s">
        <v>1739</v>
      </c>
      <c r="L1074" s="7" t="s">
        <v>6928</v>
      </c>
    </row>
    <row r="1075" spans="1:12" ht="27" customHeight="1" x14ac:dyDescent="0.2">
      <c r="A1075" s="26" t="s">
        <v>1559</v>
      </c>
      <c r="B1075" s="21" t="s">
        <v>410</v>
      </c>
      <c r="C1075" s="21" t="s">
        <v>6926</v>
      </c>
      <c r="D1075" s="21" t="s">
        <v>46</v>
      </c>
      <c r="E1075" s="21" t="s">
        <v>770</v>
      </c>
      <c r="F1075" s="21" t="s">
        <v>6929</v>
      </c>
      <c r="G1075" s="21" t="s">
        <v>97</v>
      </c>
      <c r="H1075" s="21" t="s">
        <v>7282</v>
      </c>
      <c r="I1075" s="21"/>
      <c r="J1075" s="42" t="s">
        <v>1559</v>
      </c>
      <c r="K1075" s="21" t="s">
        <v>1739</v>
      </c>
      <c r="L1075" s="7" t="s">
        <v>6928</v>
      </c>
    </row>
    <row r="1076" spans="1:12" ht="27" customHeight="1" x14ac:dyDescent="0.2">
      <c r="A1076" s="26" t="s">
        <v>1560</v>
      </c>
      <c r="B1076" s="21" t="s">
        <v>392</v>
      </c>
      <c r="C1076" s="21" t="s">
        <v>6930</v>
      </c>
      <c r="D1076" s="21" t="s">
        <v>180</v>
      </c>
      <c r="E1076" s="21" t="s">
        <v>761</v>
      </c>
      <c r="F1076" s="21"/>
      <c r="G1076" s="21" t="s">
        <v>238</v>
      </c>
      <c r="H1076" s="21" t="s">
        <v>6931</v>
      </c>
      <c r="I1076" s="21"/>
      <c r="J1076" s="42" t="s">
        <v>1560</v>
      </c>
      <c r="K1076" s="21" t="s">
        <v>557</v>
      </c>
      <c r="L1076" s="7" t="s">
        <v>6932</v>
      </c>
    </row>
    <row r="1077" spans="1:12" ht="27" customHeight="1" x14ac:dyDescent="0.2">
      <c r="A1077" s="26" t="s">
        <v>1561</v>
      </c>
      <c r="B1077" s="21" t="s">
        <v>410</v>
      </c>
      <c r="C1077" s="21" t="s">
        <v>773</v>
      </c>
      <c r="D1077" s="21" t="s">
        <v>46</v>
      </c>
      <c r="E1077" s="21" t="s">
        <v>1048</v>
      </c>
      <c r="F1077" s="21" t="s">
        <v>6933</v>
      </c>
      <c r="G1077" s="21" t="s">
        <v>97</v>
      </c>
      <c r="H1077" s="21" t="s">
        <v>7281</v>
      </c>
      <c r="I1077" s="21"/>
      <c r="J1077" s="42" t="s">
        <v>1561</v>
      </c>
      <c r="K1077" s="21" t="s">
        <v>1739</v>
      </c>
      <c r="L1077" s="7" t="s">
        <v>6932</v>
      </c>
    </row>
    <row r="1078" spans="1:12" ht="27" customHeight="1" x14ac:dyDescent="0.2">
      <c r="A1078" s="26" t="s">
        <v>1562</v>
      </c>
      <c r="B1078" s="21" t="s">
        <v>389</v>
      </c>
      <c r="C1078" s="21" t="s">
        <v>6934</v>
      </c>
      <c r="D1078" s="21"/>
      <c r="E1078" s="21"/>
      <c r="F1078" s="21" t="s">
        <v>3978</v>
      </c>
      <c r="G1078" s="21" t="s">
        <v>156</v>
      </c>
      <c r="H1078" s="21" t="s">
        <v>6935</v>
      </c>
      <c r="I1078" s="21" t="s">
        <v>6936</v>
      </c>
      <c r="J1078" s="42" t="s">
        <v>6937</v>
      </c>
      <c r="K1078" s="21" t="s">
        <v>558</v>
      </c>
      <c r="L1078" s="7"/>
    </row>
    <row r="1079" spans="1:12" ht="27" customHeight="1" x14ac:dyDescent="0.2">
      <c r="A1079" s="26" t="s">
        <v>1563</v>
      </c>
      <c r="B1079" s="21" t="s">
        <v>438</v>
      </c>
      <c r="C1079" s="21" t="s">
        <v>6938</v>
      </c>
      <c r="D1079" s="21"/>
      <c r="E1079" s="21"/>
      <c r="F1079" s="21" t="s">
        <v>6939</v>
      </c>
      <c r="G1079" s="21" t="s">
        <v>156</v>
      </c>
      <c r="H1079" s="21" t="s">
        <v>6940</v>
      </c>
      <c r="I1079" s="21" t="s">
        <v>6941</v>
      </c>
      <c r="J1079" s="42" t="s">
        <v>6942</v>
      </c>
      <c r="K1079" s="21" t="s">
        <v>558</v>
      </c>
      <c r="L1079" s="7"/>
    </row>
    <row r="1080" spans="1:12" ht="27" customHeight="1" x14ac:dyDescent="0.2">
      <c r="A1080" s="26" t="s">
        <v>1564</v>
      </c>
      <c r="B1080" s="21" t="s">
        <v>410</v>
      </c>
      <c r="C1080" s="21" t="s">
        <v>6926</v>
      </c>
      <c r="D1080" s="21" t="s">
        <v>86</v>
      </c>
      <c r="E1080" s="21"/>
      <c r="F1080" s="21" t="s">
        <v>6943</v>
      </c>
      <c r="G1080" s="21" t="s">
        <v>97</v>
      </c>
      <c r="H1080" s="21" t="s">
        <v>7280</v>
      </c>
      <c r="I1080" s="21"/>
      <c r="J1080" s="42" t="s">
        <v>1564</v>
      </c>
      <c r="K1080" s="21" t="s">
        <v>1739</v>
      </c>
      <c r="L1080" s="7" t="s">
        <v>6932</v>
      </c>
    </row>
    <row r="1081" spans="1:12" ht="27" customHeight="1" x14ac:dyDescent="0.2">
      <c r="A1081" s="26" t="s">
        <v>1565</v>
      </c>
      <c r="B1081" s="21" t="s">
        <v>410</v>
      </c>
      <c r="C1081" s="21" t="s">
        <v>1183</v>
      </c>
      <c r="D1081" s="21"/>
      <c r="E1081" s="21"/>
      <c r="F1081" s="21" t="s">
        <v>6944</v>
      </c>
      <c r="G1081" s="21" t="s">
        <v>238</v>
      </c>
      <c r="H1081" s="21" t="s">
        <v>6945</v>
      </c>
      <c r="I1081" s="21" t="s">
        <v>6946</v>
      </c>
      <c r="J1081" s="42" t="s">
        <v>6947</v>
      </c>
      <c r="K1081" s="21" t="s">
        <v>530</v>
      </c>
      <c r="L1081" s="7"/>
    </row>
    <row r="1082" spans="1:12" ht="27" customHeight="1" x14ac:dyDescent="0.2">
      <c r="A1082" s="26" t="s">
        <v>1566</v>
      </c>
      <c r="B1082" s="21" t="s">
        <v>392</v>
      </c>
      <c r="C1082" s="21" t="s">
        <v>6948</v>
      </c>
      <c r="D1082" s="21" t="s">
        <v>55</v>
      </c>
      <c r="E1082" s="21" t="s">
        <v>1994</v>
      </c>
      <c r="F1082" s="21" t="s">
        <v>6949</v>
      </c>
      <c r="G1082" s="21" t="s">
        <v>156</v>
      </c>
      <c r="H1082" s="21" t="s">
        <v>6950</v>
      </c>
      <c r="I1082" s="21" t="s">
        <v>6952</v>
      </c>
      <c r="J1082" s="42" t="s">
        <v>6951</v>
      </c>
      <c r="K1082" s="21" t="s">
        <v>557</v>
      </c>
      <c r="L1082" s="7"/>
    </row>
    <row r="1083" spans="1:12" ht="27" customHeight="1" x14ac:dyDescent="0.2">
      <c r="A1083" s="26" t="s">
        <v>1567</v>
      </c>
      <c r="B1083" s="21" t="s">
        <v>390</v>
      </c>
      <c r="C1083" s="21" t="s">
        <v>6886</v>
      </c>
      <c r="D1083" s="21"/>
      <c r="E1083" s="21"/>
      <c r="F1083" s="21" t="s">
        <v>6953</v>
      </c>
      <c r="G1083" s="21" t="s">
        <v>97</v>
      </c>
      <c r="H1083" s="21" t="s">
        <v>6954</v>
      </c>
      <c r="I1083" s="21" t="s">
        <v>6955</v>
      </c>
      <c r="J1083" s="42" t="s">
        <v>6956</v>
      </c>
      <c r="K1083" s="21" t="s">
        <v>557</v>
      </c>
      <c r="L1083" s="7"/>
    </row>
    <row r="1084" spans="1:12" ht="27" customHeight="1" x14ac:dyDescent="0.2">
      <c r="A1084" s="26" t="s">
        <v>1568</v>
      </c>
      <c r="B1084" s="21" t="s">
        <v>443</v>
      </c>
      <c r="C1084" s="21" t="s">
        <v>6957</v>
      </c>
      <c r="D1084" s="21"/>
      <c r="E1084" s="21"/>
      <c r="F1084" s="21" t="s">
        <v>6958</v>
      </c>
      <c r="G1084" s="21" t="s">
        <v>156</v>
      </c>
      <c r="H1084" s="21" t="s">
        <v>6959</v>
      </c>
      <c r="I1084" s="21" t="s">
        <v>6960</v>
      </c>
      <c r="J1084" s="42" t="s">
        <v>6961</v>
      </c>
      <c r="K1084" s="21" t="s">
        <v>557</v>
      </c>
      <c r="L1084" s="7"/>
    </row>
    <row r="1085" spans="1:12" ht="27" customHeight="1" x14ac:dyDescent="0.2">
      <c r="A1085" s="26" t="s">
        <v>1569</v>
      </c>
      <c r="B1085" s="21" t="s">
        <v>431</v>
      </c>
      <c r="C1085" s="21" t="s">
        <v>183</v>
      </c>
      <c r="D1085" s="21" t="s">
        <v>6962</v>
      </c>
      <c r="E1085" s="21" t="s">
        <v>790</v>
      </c>
      <c r="F1085" s="21" t="s">
        <v>1800</v>
      </c>
      <c r="G1085" s="21" t="s">
        <v>156</v>
      </c>
      <c r="H1085" s="21" t="s">
        <v>6963</v>
      </c>
      <c r="I1085" s="21" t="s">
        <v>6964</v>
      </c>
      <c r="J1085" s="42" t="s">
        <v>6965</v>
      </c>
      <c r="K1085" s="21" t="s">
        <v>558</v>
      </c>
      <c r="L1085" s="7"/>
    </row>
    <row r="1086" spans="1:12" ht="27" customHeight="1" x14ac:dyDescent="0.2">
      <c r="A1086" s="26" t="s">
        <v>1570</v>
      </c>
      <c r="B1086" s="21" t="s">
        <v>432</v>
      </c>
      <c r="C1086" s="21" t="s">
        <v>5989</v>
      </c>
      <c r="D1086" s="21" t="s">
        <v>6966</v>
      </c>
      <c r="E1086" s="21" t="s">
        <v>6967</v>
      </c>
      <c r="F1086" s="21" t="s">
        <v>5950</v>
      </c>
      <c r="G1086" s="21" t="s">
        <v>156</v>
      </c>
      <c r="H1086" s="21" t="s">
        <v>6968</v>
      </c>
      <c r="I1086" s="21" t="s">
        <v>6969</v>
      </c>
      <c r="J1086" s="42" t="s">
        <v>6970</v>
      </c>
      <c r="K1086" s="21" t="s">
        <v>558</v>
      </c>
      <c r="L1086" s="7"/>
    </row>
    <row r="1087" spans="1:12" ht="27" customHeight="1" x14ac:dyDescent="0.2">
      <c r="A1087" s="26" t="s">
        <v>1571</v>
      </c>
      <c r="B1087" s="21" t="s">
        <v>402</v>
      </c>
      <c r="C1087" s="21" t="s">
        <v>6971</v>
      </c>
      <c r="D1087" s="21" t="s">
        <v>6972</v>
      </c>
      <c r="E1087" s="21" t="s">
        <v>910</v>
      </c>
      <c r="F1087" s="21" t="s">
        <v>6973</v>
      </c>
      <c r="G1087" s="21" t="s">
        <v>862</v>
      </c>
      <c r="H1087" s="21" t="s">
        <v>6974</v>
      </c>
      <c r="I1087" s="21" t="s">
        <v>6975</v>
      </c>
      <c r="J1087" s="42" t="s">
        <v>6976</v>
      </c>
      <c r="K1087" s="21" t="s">
        <v>558</v>
      </c>
      <c r="L1087" s="7"/>
    </row>
    <row r="1088" spans="1:12" ht="27" customHeight="1" x14ac:dyDescent="0.2">
      <c r="A1088" s="26" t="s">
        <v>1572</v>
      </c>
      <c r="B1088" s="21" t="s">
        <v>438</v>
      </c>
      <c r="C1088" s="21" t="s">
        <v>629</v>
      </c>
      <c r="D1088" s="21" t="s">
        <v>1234</v>
      </c>
      <c r="E1088" s="21" t="s">
        <v>6977</v>
      </c>
      <c r="F1088" s="21" t="s">
        <v>6978</v>
      </c>
      <c r="G1088" s="21" t="s">
        <v>97</v>
      </c>
      <c r="H1088" s="21" t="s">
        <v>6979</v>
      </c>
      <c r="I1088" s="21" t="s">
        <v>6980</v>
      </c>
      <c r="J1088" s="42" t="s">
        <v>6981</v>
      </c>
      <c r="K1088" s="21" t="s">
        <v>558</v>
      </c>
      <c r="L1088" s="7"/>
    </row>
    <row r="1089" spans="1:12" ht="27" customHeight="1" x14ac:dyDescent="0.2">
      <c r="A1089" s="26" t="s">
        <v>1573</v>
      </c>
      <c r="B1089" s="21" t="s">
        <v>410</v>
      </c>
      <c r="C1089" s="21" t="s">
        <v>6926</v>
      </c>
      <c r="D1089" s="21" t="s">
        <v>86</v>
      </c>
      <c r="E1089" s="21" t="s">
        <v>844</v>
      </c>
      <c r="F1089" s="21" t="s">
        <v>6982</v>
      </c>
      <c r="G1089" s="21" t="s">
        <v>97</v>
      </c>
      <c r="H1089" s="21" t="s">
        <v>7279</v>
      </c>
      <c r="I1089" s="21"/>
      <c r="J1089" s="42" t="s">
        <v>1573</v>
      </c>
      <c r="K1089" s="21" t="s">
        <v>1739</v>
      </c>
      <c r="L1089" s="7" t="s">
        <v>6983</v>
      </c>
    </row>
    <row r="1090" spans="1:12" ht="27" customHeight="1" x14ac:dyDescent="0.2">
      <c r="A1090" s="26" t="s">
        <v>2469</v>
      </c>
      <c r="B1090" s="9" t="s">
        <v>396</v>
      </c>
      <c r="C1090" s="21" t="s">
        <v>4215</v>
      </c>
      <c r="D1090" s="21" t="s">
        <v>5402</v>
      </c>
      <c r="E1090" s="21" t="s">
        <v>1358</v>
      </c>
      <c r="F1090" s="21"/>
      <c r="G1090" s="21" t="s">
        <v>97</v>
      </c>
      <c r="H1090" s="21" t="s">
        <v>6984</v>
      </c>
      <c r="I1090" s="21"/>
      <c r="J1090" s="42" t="s">
        <v>2469</v>
      </c>
      <c r="K1090" s="21" t="s">
        <v>1739</v>
      </c>
      <c r="L1090" s="7" t="s">
        <v>6985</v>
      </c>
    </row>
    <row r="1091" spans="1:12" ht="27" customHeight="1" x14ac:dyDescent="0.2">
      <c r="A1091" s="26" t="s">
        <v>2470</v>
      </c>
      <c r="B1091" s="21" t="s">
        <v>389</v>
      </c>
      <c r="C1091" s="21" t="s">
        <v>6986</v>
      </c>
      <c r="D1091" s="21"/>
      <c r="E1091" s="21"/>
      <c r="F1091" s="21"/>
      <c r="G1091" s="21" t="s">
        <v>156</v>
      </c>
      <c r="H1091" s="21" t="s">
        <v>6987</v>
      </c>
      <c r="I1091" s="21"/>
      <c r="J1091" s="42" t="s">
        <v>2470</v>
      </c>
      <c r="K1091" s="21" t="s">
        <v>1739</v>
      </c>
      <c r="L1091" s="7" t="s">
        <v>6985</v>
      </c>
    </row>
    <row r="1092" spans="1:12" ht="27" customHeight="1" x14ac:dyDescent="0.2">
      <c r="A1092" s="26" t="s">
        <v>1577</v>
      </c>
      <c r="B1092" s="21" t="s">
        <v>388</v>
      </c>
      <c r="C1092" s="21" t="s">
        <v>133</v>
      </c>
      <c r="D1092" s="21"/>
      <c r="E1092" s="21" t="s">
        <v>892</v>
      </c>
      <c r="F1092" s="21"/>
      <c r="G1092" s="21" t="s">
        <v>238</v>
      </c>
      <c r="H1092" s="21" t="s">
        <v>6988</v>
      </c>
      <c r="I1092" s="21"/>
      <c r="J1092" s="42" t="s">
        <v>1577</v>
      </c>
      <c r="K1092" s="21" t="s">
        <v>557</v>
      </c>
      <c r="L1092" s="7" t="s">
        <v>6985</v>
      </c>
    </row>
    <row r="1093" spans="1:12" ht="27" customHeight="1" x14ac:dyDescent="0.2">
      <c r="A1093" s="26" t="s">
        <v>2471</v>
      </c>
      <c r="B1093" s="21" t="s">
        <v>436</v>
      </c>
      <c r="C1093" s="21" t="s">
        <v>153</v>
      </c>
      <c r="D1093" s="21"/>
      <c r="E1093" s="21"/>
      <c r="F1093" s="21" t="s">
        <v>103</v>
      </c>
      <c r="G1093" s="21" t="s">
        <v>97</v>
      </c>
      <c r="H1093" s="21" t="s">
        <v>6989</v>
      </c>
      <c r="I1093" s="21"/>
      <c r="J1093" s="42" t="s">
        <v>2471</v>
      </c>
      <c r="K1093" s="21" t="s">
        <v>557</v>
      </c>
      <c r="L1093" s="7" t="s">
        <v>6985</v>
      </c>
    </row>
    <row r="1094" spans="1:12" ht="27" customHeight="1" x14ac:dyDescent="0.2">
      <c r="A1094" s="26" t="s">
        <v>2472</v>
      </c>
      <c r="B1094" s="21" t="s">
        <v>389</v>
      </c>
      <c r="C1094" s="21" t="s">
        <v>6934</v>
      </c>
      <c r="D1094" s="21"/>
      <c r="E1094" s="21" t="s">
        <v>2010</v>
      </c>
      <c r="F1094" s="21" t="s">
        <v>6990</v>
      </c>
      <c r="G1094" s="21" t="s">
        <v>156</v>
      </c>
      <c r="H1094" s="21" t="s">
        <v>7278</v>
      </c>
      <c r="I1094" s="21"/>
      <c r="J1094" s="42" t="s">
        <v>2472</v>
      </c>
      <c r="K1094" s="21" t="s">
        <v>557</v>
      </c>
      <c r="L1094" s="7" t="s">
        <v>6985</v>
      </c>
    </row>
    <row r="1095" spans="1:12" ht="27" customHeight="1" x14ac:dyDescent="0.2">
      <c r="A1095" s="26" t="s">
        <v>2473</v>
      </c>
      <c r="B1095" s="21" t="s">
        <v>638</v>
      </c>
      <c r="C1095" s="21" t="s">
        <v>6991</v>
      </c>
      <c r="D1095" s="21" t="s">
        <v>6992</v>
      </c>
      <c r="E1095" s="21" t="s">
        <v>808</v>
      </c>
      <c r="F1095" s="21" t="s">
        <v>6993</v>
      </c>
      <c r="G1095" s="21" t="s">
        <v>2643</v>
      </c>
      <c r="H1095" s="21" t="s">
        <v>7277</v>
      </c>
      <c r="I1095" s="21"/>
      <c r="J1095" s="42" t="s">
        <v>2473</v>
      </c>
      <c r="K1095" s="21" t="s">
        <v>1739</v>
      </c>
      <c r="L1095" s="7" t="s">
        <v>6985</v>
      </c>
    </row>
    <row r="1096" spans="1:12" ht="27" customHeight="1" x14ac:dyDescent="0.2">
      <c r="A1096" s="26" t="s">
        <v>2474</v>
      </c>
      <c r="B1096" s="21" t="s">
        <v>429</v>
      </c>
      <c r="C1096" s="21" t="s">
        <v>6994</v>
      </c>
      <c r="D1096" s="21"/>
      <c r="E1096" s="21"/>
      <c r="F1096" s="21" t="s">
        <v>6995</v>
      </c>
      <c r="G1096" s="21" t="s">
        <v>156</v>
      </c>
      <c r="H1096" s="21" t="s">
        <v>7275</v>
      </c>
      <c r="I1096" s="21"/>
      <c r="J1096" s="42" t="s">
        <v>2474</v>
      </c>
      <c r="K1096" s="21" t="s">
        <v>557</v>
      </c>
      <c r="L1096" s="7" t="s">
        <v>6985</v>
      </c>
    </row>
    <row r="1097" spans="1:12" ht="27" customHeight="1" x14ac:dyDescent="0.2">
      <c r="A1097" s="26" t="s">
        <v>2475</v>
      </c>
      <c r="B1097" s="21" t="s">
        <v>410</v>
      </c>
      <c r="C1097" s="21" t="s">
        <v>1211</v>
      </c>
      <c r="D1097" s="21" t="s">
        <v>46</v>
      </c>
      <c r="E1097" s="21" t="s">
        <v>6996</v>
      </c>
      <c r="F1097" s="21" t="s">
        <v>6927</v>
      </c>
      <c r="G1097" s="21" t="s">
        <v>97</v>
      </c>
      <c r="H1097" s="21" t="s">
        <v>7276</v>
      </c>
      <c r="I1097" s="21"/>
      <c r="J1097" s="42" t="s">
        <v>2475</v>
      </c>
      <c r="K1097" s="21" t="s">
        <v>1739</v>
      </c>
      <c r="L1097" s="7" t="s">
        <v>6997</v>
      </c>
    </row>
    <row r="1098" spans="1:12" ht="27" customHeight="1" x14ac:dyDescent="0.2">
      <c r="A1098" s="26" t="s">
        <v>1578</v>
      </c>
      <c r="B1098" s="21" t="s">
        <v>429</v>
      </c>
      <c r="C1098" s="21" t="s">
        <v>6998</v>
      </c>
      <c r="D1098" s="21"/>
      <c r="E1098" s="21" t="s">
        <v>754</v>
      </c>
      <c r="F1098" s="21" t="s">
        <v>721</v>
      </c>
      <c r="G1098" s="21" t="s">
        <v>156</v>
      </c>
      <c r="H1098" s="21" t="s">
        <v>6999</v>
      </c>
      <c r="I1098" s="21"/>
      <c r="J1098" s="42" t="s">
        <v>1578</v>
      </c>
      <c r="K1098" s="21" t="s">
        <v>1739</v>
      </c>
      <c r="L1098" s="7" t="s">
        <v>6997</v>
      </c>
    </row>
    <row r="1099" spans="1:12" ht="27" customHeight="1" x14ac:dyDescent="0.2">
      <c r="A1099" s="26" t="s">
        <v>1579</v>
      </c>
      <c r="B1099" s="21" t="s">
        <v>410</v>
      </c>
      <c r="C1099" s="21" t="s">
        <v>1211</v>
      </c>
      <c r="D1099" s="21" t="s">
        <v>46</v>
      </c>
      <c r="E1099" s="21" t="s">
        <v>70</v>
      </c>
      <c r="F1099" s="21" t="s">
        <v>6927</v>
      </c>
      <c r="G1099" s="21" t="s">
        <v>238</v>
      </c>
      <c r="H1099" s="21" t="s">
        <v>7000</v>
      </c>
      <c r="I1099" s="21"/>
      <c r="J1099" s="42" t="s">
        <v>1579</v>
      </c>
      <c r="K1099" s="21" t="s">
        <v>1739</v>
      </c>
      <c r="L1099" s="7" t="s">
        <v>7001</v>
      </c>
    </row>
    <row r="1100" spans="1:12" ht="27" customHeight="1" x14ac:dyDescent="0.2">
      <c r="A1100" s="26" t="s">
        <v>1580</v>
      </c>
      <c r="B1100" s="21" t="s">
        <v>457</v>
      </c>
      <c r="C1100" s="21" t="s">
        <v>7002</v>
      </c>
      <c r="D1100" s="21" t="s">
        <v>110</v>
      </c>
      <c r="E1100" s="21" t="s">
        <v>7003</v>
      </c>
      <c r="F1100" s="21" t="s">
        <v>2893</v>
      </c>
      <c r="G1100" s="21" t="s">
        <v>862</v>
      </c>
      <c r="H1100" s="21" t="s">
        <v>7004</v>
      </c>
      <c r="I1100" s="21"/>
      <c r="J1100" s="42" t="s">
        <v>1580</v>
      </c>
      <c r="K1100" s="21" t="s">
        <v>1739</v>
      </c>
      <c r="L1100" s="7" t="s">
        <v>7001</v>
      </c>
    </row>
    <row r="1101" spans="1:12" ht="27" customHeight="1" x14ac:dyDescent="0.2">
      <c r="A1101" s="26" t="s">
        <v>1581</v>
      </c>
      <c r="B1101" s="21" t="s">
        <v>497</v>
      </c>
      <c r="C1101" s="21" t="s">
        <v>7005</v>
      </c>
      <c r="D1101" s="21"/>
      <c r="E1101" s="21" t="s">
        <v>2038</v>
      </c>
      <c r="F1101" s="21"/>
      <c r="G1101" s="21" t="s">
        <v>238</v>
      </c>
      <c r="H1101" s="21" t="s">
        <v>7006</v>
      </c>
      <c r="I1101" s="21"/>
      <c r="J1101" s="42" t="s">
        <v>1581</v>
      </c>
      <c r="K1101" s="21" t="s">
        <v>1739</v>
      </c>
      <c r="L1101" s="7" t="s">
        <v>7001</v>
      </c>
    </row>
    <row r="1102" spans="1:12" ht="27" customHeight="1" x14ac:dyDescent="0.2">
      <c r="A1102" s="26" t="s">
        <v>1582</v>
      </c>
      <c r="B1102" s="21" t="s">
        <v>392</v>
      </c>
      <c r="C1102" s="21" t="s">
        <v>492</v>
      </c>
      <c r="D1102" s="21"/>
      <c r="E1102" s="21"/>
      <c r="F1102" s="21" t="s">
        <v>491</v>
      </c>
      <c r="G1102" s="21" t="s">
        <v>238</v>
      </c>
      <c r="H1102" s="21" t="s">
        <v>7007</v>
      </c>
      <c r="I1102" s="21" t="s">
        <v>7010</v>
      </c>
      <c r="J1102" s="42" t="s">
        <v>7008</v>
      </c>
      <c r="K1102" s="21" t="s">
        <v>557</v>
      </c>
      <c r="L1102" s="7"/>
    </row>
    <row r="1103" spans="1:12" ht="27" customHeight="1" x14ac:dyDescent="0.2">
      <c r="A1103" s="26" t="s">
        <v>1583</v>
      </c>
      <c r="B1103" s="21" t="s">
        <v>388</v>
      </c>
      <c r="C1103" s="21" t="s">
        <v>504</v>
      </c>
      <c r="D1103" s="21"/>
      <c r="E1103" s="21"/>
      <c r="F1103" s="21" t="s">
        <v>684</v>
      </c>
      <c r="G1103" s="21" t="s">
        <v>862</v>
      </c>
      <c r="H1103" s="21" t="s">
        <v>7009</v>
      </c>
      <c r="I1103" s="21" t="s">
        <v>7011</v>
      </c>
      <c r="J1103" s="42" t="s">
        <v>7012</v>
      </c>
      <c r="K1103" s="21" t="s">
        <v>557</v>
      </c>
      <c r="L1103" s="7"/>
    </row>
    <row r="1104" spans="1:12" ht="27" customHeight="1" x14ac:dyDescent="0.2">
      <c r="A1104" s="26" t="s">
        <v>1584</v>
      </c>
      <c r="B1104" s="21" t="s">
        <v>392</v>
      </c>
      <c r="C1104" s="21" t="s">
        <v>342</v>
      </c>
      <c r="D1104" s="21" t="s">
        <v>180</v>
      </c>
      <c r="E1104" s="21" t="s">
        <v>1292</v>
      </c>
      <c r="F1104" s="21" t="s">
        <v>7013</v>
      </c>
      <c r="G1104" s="21" t="s">
        <v>156</v>
      </c>
      <c r="H1104" s="21" t="s">
        <v>7014</v>
      </c>
      <c r="I1104" s="21" t="s">
        <v>7015</v>
      </c>
      <c r="J1104" s="42" t="s">
        <v>7016</v>
      </c>
      <c r="K1104" s="21" t="s">
        <v>557</v>
      </c>
      <c r="L1104" s="7"/>
    </row>
    <row r="1105" spans="1:12" ht="27" customHeight="1" x14ac:dyDescent="0.2">
      <c r="A1105" s="26" t="s">
        <v>1585</v>
      </c>
      <c r="B1105" s="21" t="s">
        <v>392</v>
      </c>
      <c r="C1105" s="21" t="s">
        <v>7017</v>
      </c>
      <c r="D1105" s="21"/>
      <c r="E1105" s="21"/>
      <c r="F1105" s="21" t="s">
        <v>7018</v>
      </c>
      <c r="G1105" s="21" t="s">
        <v>156</v>
      </c>
      <c r="H1105" s="21" t="s">
        <v>7019</v>
      </c>
      <c r="I1105" s="21" t="s">
        <v>7020</v>
      </c>
      <c r="J1105" s="42" t="s">
        <v>7021</v>
      </c>
      <c r="K1105" s="21" t="s">
        <v>557</v>
      </c>
      <c r="L1105" s="7"/>
    </row>
    <row r="1106" spans="1:12" ht="27" customHeight="1" x14ac:dyDescent="0.2">
      <c r="A1106" s="26" t="s">
        <v>2476</v>
      </c>
      <c r="B1106" s="21" t="s">
        <v>410</v>
      </c>
      <c r="C1106" s="21" t="s">
        <v>1211</v>
      </c>
      <c r="D1106" s="21"/>
      <c r="E1106" s="21"/>
      <c r="F1106" s="21" t="s">
        <v>7022</v>
      </c>
      <c r="G1106" s="21" t="s">
        <v>97</v>
      </c>
      <c r="H1106" s="21" t="s">
        <v>7023</v>
      </c>
      <c r="I1106" s="21"/>
      <c r="J1106" s="42" t="s">
        <v>2476</v>
      </c>
      <c r="K1106" s="21" t="s">
        <v>1739</v>
      </c>
      <c r="L1106" s="7" t="s">
        <v>7001</v>
      </c>
    </row>
    <row r="1107" spans="1:12" ht="27" customHeight="1" x14ac:dyDescent="0.2">
      <c r="A1107" s="26" t="s">
        <v>1586</v>
      </c>
      <c r="B1107" s="21" t="s">
        <v>410</v>
      </c>
      <c r="C1107" s="21" t="s">
        <v>1211</v>
      </c>
      <c r="D1107" s="21" t="s">
        <v>46</v>
      </c>
      <c r="E1107" s="21"/>
      <c r="F1107" s="21"/>
      <c r="G1107" s="21" t="s">
        <v>97</v>
      </c>
      <c r="H1107" s="21" t="s">
        <v>7024</v>
      </c>
      <c r="I1107" s="21"/>
      <c r="J1107" s="42" t="s">
        <v>1586</v>
      </c>
      <c r="K1107" s="21" t="s">
        <v>2696</v>
      </c>
      <c r="L1107" s="7" t="s">
        <v>7025</v>
      </c>
    </row>
    <row r="1108" spans="1:12" ht="27" customHeight="1" x14ac:dyDescent="0.2">
      <c r="A1108" s="26" t="s">
        <v>2477</v>
      </c>
      <c r="B1108" s="21" t="s">
        <v>392</v>
      </c>
      <c r="C1108" s="21" t="s">
        <v>7026</v>
      </c>
      <c r="D1108" s="21" t="s">
        <v>7027</v>
      </c>
      <c r="E1108" s="21"/>
      <c r="F1108" s="21" t="s">
        <v>7028</v>
      </c>
      <c r="G1108" s="21" t="s">
        <v>97</v>
      </c>
      <c r="H1108" s="21" t="s">
        <v>7274</v>
      </c>
      <c r="I1108" s="21"/>
      <c r="J1108" s="12">
        <v>1107</v>
      </c>
      <c r="K1108" s="21" t="s">
        <v>557</v>
      </c>
      <c r="L1108" s="7" t="s">
        <v>7029</v>
      </c>
    </row>
    <row r="1109" spans="1:12" ht="27" customHeight="1" x14ac:dyDescent="0.2">
      <c r="A1109" s="26" t="s">
        <v>2478</v>
      </c>
      <c r="B1109" s="21" t="s">
        <v>389</v>
      </c>
      <c r="C1109" s="21" t="s">
        <v>1110</v>
      </c>
      <c r="D1109" s="21" t="s">
        <v>7030</v>
      </c>
      <c r="E1109" s="21" t="s">
        <v>775</v>
      </c>
      <c r="F1109" s="21" t="s">
        <v>7031</v>
      </c>
      <c r="G1109" s="21" t="s">
        <v>238</v>
      </c>
      <c r="H1109" s="21" t="s">
        <v>7273</v>
      </c>
      <c r="I1109" s="21"/>
      <c r="J1109" s="12">
        <v>1108</v>
      </c>
      <c r="K1109" s="21" t="s">
        <v>557</v>
      </c>
      <c r="L1109" s="7" t="s">
        <v>7029</v>
      </c>
    </row>
    <row r="1110" spans="1:12" ht="27" customHeight="1" x14ac:dyDescent="0.2">
      <c r="A1110" s="26" t="s">
        <v>2479</v>
      </c>
      <c r="B1110" s="21" t="s">
        <v>438</v>
      </c>
      <c r="C1110" s="21" t="s">
        <v>378</v>
      </c>
      <c r="D1110" s="21" t="s">
        <v>212</v>
      </c>
      <c r="E1110" s="21" t="s">
        <v>775</v>
      </c>
      <c r="F1110" s="21" t="s">
        <v>7032</v>
      </c>
      <c r="G1110" s="21" t="s">
        <v>97</v>
      </c>
      <c r="H1110" s="21" t="s">
        <v>7272</v>
      </c>
      <c r="I1110" s="21"/>
      <c r="J1110" s="42" t="s">
        <v>2479</v>
      </c>
      <c r="K1110" s="21" t="s">
        <v>1739</v>
      </c>
      <c r="L1110" s="7" t="s">
        <v>7029</v>
      </c>
    </row>
    <row r="1111" spans="1:12" ht="27" customHeight="1" x14ac:dyDescent="0.2">
      <c r="A1111" s="26" t="s">
        <v>2480</v>
      </c>
      <c r="B1111" s="21" t="s">
        <v>392</v>
      </c>
      <c r="C1111" s="21" t="s">
        <v>23</v>
      </c>
      <c r="D1111" s="21" t="s">
        <v>525</v>
      </c>
      <c r="E1111" s="21" t="s">
        <v>754</v>
      </c>
      <c r="F1111" s="21"/>
      <c r="G1111" s="21" t="s">
        <v>97</v>
      </c>
      <c r="H1111" s="21" t="s">
        <v>7271</v>
      </c>
      <c r="I1111" s="21"/>
      <c r="J1111" s="42" t="s">
        <v>2480</v>
      </c>
      <c r="K1111" s="21" t="s">
        <v>557</v>
      </c>
      <c r="L1111" s="7" t="s">
        <v>7029</v>
      </c>
    </row>
    <row r="1112" spans="1:12" ht="27" customHeight="1" x14ac:dyDescent="0.2">
      <c r="A1112" s="26" t="s">
        <v>1587</v>
      </c>
      <c r="B1112" s="21" t="s">
        <v>390</v>
      </c>
      <c r="C1112" s="21" t="s">
        <v>2809</v>
      </c>
      <c r="D1112" s="21" t="s">
        <v>1255</v>
      </c>
      <c r="E1112" s="21" t="s">
        <v>1445</v>
      </c>
      <c r="F1112" s="21" t="s">
        <v>2810</v>
      </c>
      <c r="G1112" s="21" t="s">
        <v>238</v>
      </c>
      <c r="H1112" s="21" t="s">
        <v>7270</v>
      </c>
      <c r="I1112" s="21"/>
      <c r="J1112" s="42" t="s">
        <v>1587</v>
      </c>
      <c r="K1112" s="21" t="s">
        <v>557</v>
      </c>
      <c r="L1112" s="7" t="s">
        <v>7029</v>
      </c>
    </row>
    <row r="1113" spans="1:12" ht="27" customHeight="1" x14ac:dyDescent="0.2">
      <c r="A1113" s="26" t="s">
        <v>1588</v>
      </c>
      <c r="B1113" s="21" t="s">
        <v>387</v>
      </c>
      <c r="C1113" s="21" t="s">
        <v>6613</v>
      </c>
      <c r="D1113" s="21"/>
      <c r="E1113" s="21"/>
      <c r="F1113" s="21" t="s">
        <v>6614</v>
      </c>
      <c r="G1113" s="21" t="s">
        <v>2643</v>
      </c>
      <c r="H1113" s="21" t="s">
        <v>1600</v>
      </c>
      <c r="I1113" s="21" t="s">
        <v>7034</v>
      </c>
      <c r="J1113" s="42" t="s">
        <v>7033</v>
      </c>
      <c r="K1113" s="21" t="s">
        <v>1739</v>
      </c>
      <c r="L1113" s="7"/>
    </row>
    <row r="1114" spans="1:12" ht="27" customHeight="1" x14ac:dyDescent="0.2">
      <c r="A1114" s="26" t="s">
        <v>2481</v>
      </c>
      <c r="B1114" s="21" t="s">
        <v>537</v>
      </c>
      <c r="C1114" s="21" t="s">
        <v>7035</v>
      </c>
      <c r="D1114" s="21"/>
      <c r="E1114" s="21"/>
      <c r="F1114" s="21" t="s">
        <v>7036</v>
      </c>
      <c r="G1114" s="21" t="s">
        <v>156</v>
      </c>
      <c r="H1114" s="21" t="s">
        <v>7040</v>
      </c>
      <c r="I1114" s="21" t="s">
        <v>7037</v>
      </c>
      <c r="J1114" s="42" t="s">
        <v>7038</v>
      </c>
      <c r="K1114" s="21" t="s">
        <v>2696</v>
      </c>
      <c r="L1114" s="7"/>
    </row>
    <row r="1115" spans="1:12" ht="27" customHeight="1" x14ac:dyDescent="0.2">
      <c r="A1115" s="26" t="s">
        <v>2482</v>
      </c>
      <c r="B1115" s="21" t="s">
        <v>457</v>
      </c>
      <c r="C1115" s="21" t="s">
        <v>505</v>
      </c>
      <c r="D1115" s="21" t="s">
        <v>2916</v>
      </c>
      <c r="E1115" s="21"/>
      <c r="F1115" s="21" t="s">
        <v>7039</v>
      </c>
      <c r="G1115" s="21" t="s">
        <v>156</v>
      </c>
      <c r="H1115" s="21" t="s">
        <v>7041</v>
      </c>
      <c r="I1115" s="21" t="s">
        <v>7042</v>
      </c>
      <c r="J1115" s="42" t="s">
        <v>7043</v>
      </c>
      <c r="K1115" s="21" t="s">
        <v>2696</v>
      </c>
      <c r="L1115" s="7"/>
    </row>
    <row r="1116" spans="1:12" ht="27" customHeight="1" x14ac:dyDescent="0.2">
      <c r="A1116" s="26" t="s">
        <v>2483</v>
      </c>
      <c r="B1116" s="21" t="s">
        <v>392</v>
      </c>
      <c r="C1116" s="21" t="s">
        <v>23</v>
      </c>
      <c r="D1116" s="21" t="s">
        <v>494</v>
      </c>
      <c r="E1116" s="21" t="s">
        <v>7044</v>
      </c>
      <c r="F1116" s="21" t="s">
        <v>7045</v>
      </c>
      <c r="G1116" s="21" t="s">
        <v>238</v>
      </c>
      <c r="H1116" s="21" t="s">
        <v>7046</v>
      </c>
      <c r="I1116" s="21" t="s">
        <v>7048</v>
      </c>
      <c r="J1116" s="42" t="s">
        <v>7047</v>
      </c>
      <c r="K1116" s="21" t="s">
        <v>557</v>
      </c>
      <c r="L1116" s="7"/>
    </row>
    <row r="1117" spans="1:12" ht="27" customHeight="1" x14ac:dyDescent="0.2">
      <c r="A1117" s="26" t="s">
        <v>2484</v>
      </c>
      <c r="B1117" s="21" t="s">
        <v>392</v>
      </c>
      <c r="C1117" s="21" t="s">
        <v>23</v>
      </c>
      <c r="D1117" s="21" t="s">
        <v>494</v>
      </c>
      <c r="E1117" s="21" t="s">
        <v>7044</v>
      </c>
      <c r="F1117" s="21" t="s">
        <v>7049</v>
      </c>
      <c r="G1117" s="21" t="s">
        <v>238</v>
      </c>
      <c r="H1117" s="21" t="s">
        <v>7050</v>
      </c>
      <c r="I1117" s="21" t="s">
        <v>7051</v>
      </c>
      <c r="J1117" s="42" t="s">
        <v>7052</v>
      </c>
      <c r="K1117" s="21" t="s">
        <v>557</v>
      </c>
      <c r="L1117" s="7"/>
    </row>
    <row r="1118" spans="1:12" ht="27" customHeight="1" x14ac:dyDescent="0.2">
      <c r="A1118" s="26" t="s">
        <v>2485</v>
      </c>
      <c r="B1118" s="21" t="s">
        <v>392</v>
      </c>
      <c r="C1118" s="21" t="s">
        <v>23</v>
      </c>
      <c r="D1118" s="21" t="s">
        <v>248</v>
      </c>
      <c r="E1118" s="21" t="s">
        <v>7053</v>
      </c>
      <c r="F1118" s="21" t="s">
        <v>7054</v>
      </c>
      <c r="G1118" s="21" t="s">
        <v>238</v>
      </c>
      <c r="H1118" s="21" t="s">
        <v>7055</v>
      </c>
      <c r="I1118" s="21" t="s">
        <v>7056</v>
      </c>
      <c r="J1118" s="42" t="s">
        <v>7057</v>
      </c>
      <c r="K1118" s="21" t="s">
        <v>557</v>
      </c>
      <c r="L1118" s="7"/>
    </row>
    <row r="1119" spans="1:12" ht="27" customHeight="1" x14ac:dyDescent="0.2">
      <c r="A1119" s="26" t="s">
        <v>1601</v>
      </c>
      <c r="B1119" s="21" t="s">
        <v>438</v>
      </c>
      <c r="C1119" s="21" t="s">
        <v>378</v>
      </c>
      <c r="D1119" s="21" t="s">
        <v>188</v>
      </c>
      <c r="E1119" s="21" t="s">
        <v>764</v>
      </c>
      <c r="F1119" s="21"/>
      <c r="G1119" s="21" t="s">
        <v>97</v>
      </c>
      <c r="H1119" s="21" t="s">
        <v>7058</v>
      </c>
      <c r="I1119" s="21"/>
      <c r="J1119" s="42" t="s">
        <v>1601</v>
      </c>
      <c r="K1119" s="21" t="s">
        <v>557</v>
      </c>
      <c r="L1119" s="7" t="s">
        <v>7029</v>
      </c>
    </row>
    <row r="1120" spans="1:12" ht="27" customHeight="1" x14ac:dyDescent="0.2">
      <c r="A1120" s="26" t="s">
        <v>1602</v>
      </c>
      <c r="B1120" s="21" t="s">
        <v>410</v>
      </c>
      <c r="C1120" s="21" t="s">
        <v>0</v>
      </c>
      <c r="D1120" s="21" t="s">
        <v>56</v>
      </c>
      <c r="E1120" s="21" t="s">
        <v>7059</v>
      </c>
      <c r="F1120" s="21" t="s">
        <v>7060</v>
      </c>
      <c r="G1120" s="21" t="s">
        <v>238</v>
      </c>
      <c r="H1120" s="21" t="s">
        <v>7268</v>
      </c>
      <c r="I1120" s="21"/>
      <c r="J1120" s="42" t="s">
        <v>1602</v>
      </c>
      <c r="K1120" s="21" t="s">
        <v>1739</v>
      </c>
      <c r="L1120" s="7" t="s">
        <v>7029</v>
      </c>
    </row>
    <row r="1121" spans="1:12" ht="27" customHeight="1" x14ac:dyDescent="0.2">
      <c r="A1121" s="26" t="s">
        <v>2486</v>
      </c>
      <c r="B1121" s="21" t="s">
        <v>410</v>
      </c>
      <c r="C1121" s="21" t="s">
        <v>0</v>
      </c>
      <c r="D1121" s="21" t="s">
        <v>56</v>
      </c>
      <c r="E1121" s="21" t="s">
        <v>7061</v>
      </c>
      <c r="F1121" s="21" t="s">
        <v>7062</v>
      </c>
      <c r="G1121" s="21" t="s">
        <v>238</v>
      </c>
      <c r="H1121" s="21" t="s">
        <v>7269</v>
      </c>
      <c r="I1121" s="21"/>
      <c r="J1121" s="42" t="s">
        <v>2486</v>
      </c>
      <c r="K1121" s="21" t="s">
        <v>1739</v>
      </c>
      <c r="L1121" s="7" t="s">
        <v>7029</v>
      </c>
    </row>
    <row r="1122" spans="1:12" ht="27" customHeight="1" x14ac:dyDescent="0.2">
      <c r="A1122" s="26" t="s">
        <v>1589</v>
      </c>
      <c r="B1122" s="21" t="s">
        <v>390</v>
      </c>
      <c r="C1122" s="21" t="s">
        <v>821</v>
      </c>
      <c r="D1122" s="21" t="s">
        <v>56</v>
      </c>
      <c r="E1122" s="21" t="s">
        <v>791</v>
      </c>
      <c r="F1122" s="21" t="s">
        <v>7063</v>
      </c>
      <c r="G1122" s="21" t="s">
        <v>97</v>
      </c>
      <c r="H1122" s="21" t="s">
        <v>7064</v>
      </c>
      <c r="I1122" s="21" t="s">
        <v>7066</v>
      </c>
      <c r="J1122" s="42" t="s">
        <v>7065</v>
      </c>
      <c r="K1122" s="21" t="s">
        <v>557</v>
      </c>
      <c r="L1122" s="7"/>
    </row>
    <row r="1123" spans="1:12" ht="27" customHeight="1" x14ac:dyDescent="0.2">
      <c r="A1123" s="26" t="s">
        <v>1590</v>
      </c>
      <c r="B1123" s="21" t="s">
        <v>390</v>
      </c>
      <c r="C1123" s="21" t="s">
        <v>821</v>
      </c>
      <c r="D1123" s="21" t="s">
        <v>52</v>
      </c>
      <c r="E1123" s="21" t="s">
        <v>1016</v>
      </c>
      <c r="F1123" s="21" t="s">
        <v>7067</v>
      </c>
      <c r="G1123" s="21" t="s">
        <v>97</v>
      </c>
      <c r="H1123" s="21" t="s">
        <v>7068</v>
      </c>
      <c r="I1123" s="21" t="s">
        <v>7070</v>
      </c>
      <c r="J1123" s="42" t="s">
        <v>7069</v>
      </c>
      <c r="K1123" s="21" t="s">
        <v>557</v>
      </c>
      <c r="L1123" s="7"/>
    </row>
    <row r="1124" spans="1:12" ht="27" customHeight="1" x14ac:dyDescent="0.2">
      <c r="A1124" s="26" t="s">
        <v>1592</v>
      </c>
      <c r="B1124" s="21" t="s">
        <v>392</v>
      </c>
      <c r="C1124" s="21" t="s">
        <v>7071</v>
      </c>
      <c r="D1124" s="21" t="s">
        <v>79</v>
      </c>
      <c r="E1124" s="21"/>
      <c r="F1124" s="21" t="s">
        <v>7072</v>
      </c>
      <c r="G1124" s="21" t="s">
        <v>156</v>
      </c>
      <c r="H1124" s="21" t="s">
        <v>7073</v>
      </c>
      <c r="I1124" s="21" t="s">
        <v>7075</v>
      </c>
      <c r="J1124" s="42" t="s">
        <v>7074</v>
      </c>
      <c r="K1124" s="21" t="s">
        <v>557</v>
      </c>
      <c r="L1124" s="7"/>
    </row>
    <row r="1125" spans="1:12" ht="27" customHeight="1" x14ac:dyDescent="0.2">
      <c r="A1125" s="26" t="s">
        <v>1593</v>
      </c>
      <c r="B1125" s="21" t="s">
        <v>390</v>
      </c>
      <c r="C1125" s="21" t="s">
        <v>7076</v>
      </c>
      <c r="D1125" s="21" t="s">
        <v>3185</v>
      </c>
      <c r="E1125" s="21" t="s">
        <v>2661</v>
      </c>
      <c r="F1125" s="21" t="s">
        <v>7077</v>
      </c>
      <c r="G1125" s="21" t="s">
        <v>97</v>
      </c>
      <c r="H1125" s="21" t="s">
        <v>7078</v>
      </c>
      <c r="I1125" s="21" t="s">
        <v>7080</v>
      </c>
      <c r="J1125" s="42" t="s">
        <v>7079</v>
      </c>
      <c r="K1125" s="21" t="s">
        <v>557</v>
      </c>
      <c r="L1125" s="7"/>
    </row>
    <row r="1126" spans="1:12" ht="27" customHeight="1" x14ac:dyDescent="0.2">
      <c r="A1126" s="26" t="s">
        <v>2487</v>
      </c>
      <c r="B1126" s="21" t="s">
        <v>392</v>
      </c>
      <c r="C1126" s="21" t="s">
        <v>828</v>
      </c>
      <c r="D1126" s="21" t="s">
        <v>7081</v>
      </c>
      <c r="E1126" s="21" t="s">
        <v>775</v>
      </c>
      <c r="F1126" s="21" t="s">
        <v>7082</v>
      </c>
      <c r="G1126" s="21" t="s">
        <v>97</v>
      </c>
      <c r="H1126" s="74"/>
      <c r="I1126" s="74"/>
      <c r="J1126" s="42" t="s">
        <v>2487</v>
      </c>
      <c r="K1126" s="21" t="s">
        <v>557</v>
      </c>
      <c r="L1126" s="7" t="s">
        <v>7083</v>
      </c>
    </row>
    <row r="1127" spans="1:12" ht="27" customHeight="1" x14ac:dyDescent="0.2">
      <c r="A1127" s="26" t="s">
        <v>2488</v>
      </c>
      <c r="B1127" s="21" t="s">
        <v>570</v>
      </c>
      <c r="C1127" s="21" t="s">
        <v>7084</v>
      </c>
      <c r="D1127" s="21" t="s">
        <v>7085</v>
      </c>
      <c r="E1127" s="21" t="s">
        <v>780</v>
      </c>
      <c r="F1127" s="21" t="s">
        <v>7086</v>
      </c>
      <c r="G1127" s="21" t="s">
        <v>238</v>
      </c>
      <c r="H1127" s="21" t="s">
        <v>7087</v>
      </c>
      <c r="I1127" s="21" t="s">
        <v>7088</v>
      </c>
      <c r="J1127" s="42" t="s">
        <v>7092</v>
      </c>
      <c r="K1127" s="21" t="s">
        <v>2696</v>
      </c>
      <c r="L1127" s="7"/>
    </row>
    <row r="1128" spans="1:12" ht="27" customHeight="1" x14ac:dyDescent="0.2">
      <c r="A1128" s="26" t="s">
        <v>2489</v>
      </c>
      <c r="B1128" s="21" t="s">
        <v>438</v>
      </c>
      <c r="C1128" s="21" t="s">
        <v>7089</v>
      </c>
      <c r="D1128" s="21" t="s">
        <v>7090</v>
      </c>
      <c r="E1128" s="21" t="s">
        <v>1358</v>
      </c>
      <c r="F1128" s="21" t="s">
        <v>7091</v>
      </c>
      <c r="G1128" s="21" t="s">
        <v>2643</v>
      </c>
      <c r="H1128" s="21" t="s">
        <v>7267</v>
      </c>
      <c r="I1128" s="21"/>
      <c r="J1128" s="64" t="s">
        <v>2489</v>
      </c>
      <c r="K1128" s="21" t="s">
        <v>2696</v>
      </c>
      <c r="L1128" s="7" t="s">
        <v>7029</v>
      </c>
    </row>
    <row r="1129" spans="1:12" ht="27" customHeight="1" x14ac:dyDescent="0.2">
      <c r="A1129" s="26" t="s">
        <v>2490</v>
      </c>
      <c r="B1129" s="21" t="s">
        <v>457</v>
      </c>
      <c r="C1129" s="21" t="s">
        <v>7093</v>
      </c>
      <c r="D1129" s="21"/>
      <c r="E1129" s="21"/>
      <c r="F1129" s="21" t="s">
        <v>526</v>
      </c>
      <c r="G1129" s="21" t="s">
        <v>238</v>
      </c>
      <c r="H1129" s="21" t="s">
        <v>7094</v>
      </c>
      <c r="I1129" s="21" t="s">
        <v>7095</v>
      </c>
      <c r="J1129" s="42" t="s">
        <v>7096</v>
      </c>
      <c r="K1129" s="21" t="s">
        <v>558</v>
      </c>
      <c r="L1129" s="7"/>
    </row>
    <row r="1130" spans="1:12" ht="27" customHeight="1" x14ac:dyDescent="0.2">
      <c r="A1130" s="26" t="s">
        <v>2491</v>
      </c>
      <c r="B1130" s="21" t="s">
        <v>432</v>
      </c>
      <c r="C1130" s="21" t="s">
        <v>5826</v>
      </c>
      <c r="D1130" s="21" t="s">
        <v>67</v>
      </c>
      <c r="E1130" s="21" t="s">
        <v>708</v>
      </c>
      <c r="F1130" s="21" t="s">
        <v>6524</v>
      </c>
      <c r="G1130" s="21" t="s">
        <v>862</v>
      </c>
      <c r="H1130" s="21" t="s">
        <v>7097</v>
      </c>
      <c r="I1130" s="21" t="s">
        <v>7098</v>
      </c>
      <c r="J1130" s="42" t="s">
        <v>7099</v>
      </c>
      <c r="K1130" s="21" t="s">
        <v>558</v>
      </c>
      <c r="L1130" s="7"/>
    </row>
    <row r="1131" spans="1:12" ht="27" customHeight="1" x14ac:dyDescent="0.2">
      <c r="A1131" s="26" t="s">
        <v>1596</v>
      </c>
      <c r="B1131" s="21" t="s">
        <v>438</v>
      </c>
      <c r="C1131" s="21" t="s">
        <v>378</v>
      </c>
      <c r="D1131" s="21" t="s">
        <v>126</v>
      </c>
      <c r="E1131" s="21" t="s">
        <v>7100</v>
      </c>
      <c r="F1131" s="21" t="s">
        <v>7101</v>
      </c>
      <c r="G1131" s="21" t="s">
        <v>862</v>
      </c>
      <c r="H1131" s="21" t="s">
        <v>7102</v>
      </c>
      <c r="I1131" s="21" t="s">
        <v>7103</v>
      </c>
      <c r="J1131" s="42" t="s">
        <v>7104</v>
      </c>
      <c r="K1131" s="21" t="s">
        <v>558</v>
      </c>
      <c r="L1131" s="7"/>
    </row>
    <row r="1132" spans="1:12" ht="27" customHeight="1" x14ac:dyDescent="0.2">
      <c r="A1132" s="26" t="s">
        <v>1597</v>
      </c>
      <c r="B1132" s="21" t="s">
        <v>497</v>
      </c>
      <c r="C1132" s="21" t="s">
        <v>382</v>
      </c>
      <c r="D1132" s="21"/>
      <c r="E1132" s="21"/>
      <c r="F1132" s="21" t="s">
        <v>1489</v>
      </c>
      <c r="G1132" s="21" t="s">
        <v>238</v>
      </c>
      <c r="H1132" s="21" t="s">
        <v>7105</v>
      </c>
      <c r="I1132" s="21" t="s">
        <v>7106</v>
      </c>
      <c r="J1132" s="42" t="s">
        <v>7107</v>
      </c>
      <c r="K1132" s="21" t="s">
        <v>558</v>
      </c>
      <c r="L1132" s="7"/>
    </row>
    <row r="1133" spans="1:12" ht="27" customHeight="1" x14ac:dyDescent="0.2">
      <c r="A1133" s="26" t="s">
        <v>2492</v>
      </c>
      <c r="B1133" s="21" t="s">
        <v>410</v>
      </c>
      <c r="C1133" s="21" t="s">
        <v>0</v>
      </c>
      <c r="D1133" s="21" t="s">
        <v>384</v>
      </c>
      <c r="E1133" s="21" t="s">
        <v>7108</v>
      </c>
      <c r="F1133" s="21" t="s">
        <v>7109</v>
      </c>
      <c r="G1133" s="21" t="s">
        <v>97</v>
      </c>
      <c r="H1133" s="74"/>
      <c r="I1133" s="74"/>
      <c r="J1133" s="42" t="s">
        <v>2492</v>
      </c>
      <c r="K1133" s="21" t="s">
        <v>1739</v>
      </c>
      <c r="L1133" s="7" t="s">
        <v>7110</v>
      </c>
    </row>
    <row r="1134" spans="1:12" ht="27" customHeight="1" x14ac:dyDescent="0.2">
      <c r="A1134" s="26" t="s">
        <v>2493</v>
      </c>
      <c r="B1134" s="21" t="s">
        <v>639</v>
      </c>
      <c r="C1134" s="21" t="s">
        <v>7111</v>
      </c>
      <c r="D1134" s="21" t="s">
        <v>7112</v>
      </c>
      <c r="E1134" s="21" t="s">
        <v>975</v>
      </c>
      <c r="F1134" s="21" t="s">
        <v>7113</v>
      </c>
      <c r="G1134" s="21" t="s">
        <v>2643</v>
      </c>
      <c r="H1134" s="21" t="s">
        <v>7115</v>
      </c>
      <c r="I1134" s="21"/>
      <c r="J1134" s="42" t="s">
        <v>2493</v>
      </c>
      <c r="K1134" s="21" t="s">
        <v>558</v>
      </c>
      <c r="L1134" s="7" t="s">
        <v>7110</v>
      </c>
    </row>
    <row r="1135" spans="1:12" ht="27" customHeight="1" x14ac:dyDescent="0.2">
      <c r="A1135" s="26" t="s">
        <v>2494</v>
      </c>
      <c r="B1135" s="21" t="s">
        <v>639</v>
      </c>
      <c r="C1135" s="21" t="s">
        <v>7111</v>
      </c>
      <c r="D1135" s="21" t="s">
        <v>7112</v>
      </c>
      <c r="E1135" s="21" t="s">
        <v>975</v>
      </c>
      <c r="F1135" s="21" t="s">
        <v>7114</v>
      </c>
      <c r="G1135" s="21" t="s">
        <v>2643</v>
      </c>
      <c r="H1135" s="21" t="s">
        <v>7116</v>
      </c>
      <c r="I1135" s="21"/>
      <c r="J1135" s="42" t="s">
        <v>2494</v>
      </c>
      <c r="K1135" s="21" t="s">
        <v>558</v>
      </c>
      <c r="L1135" s="7" t="s">
        <v>7110</v>
      </c>
    </row>
    <row r="1136" spans="1:12" ht="27" customHeight="1" x14ac:dyDescent="0.2">
      <c r="A1136" s="26" t="s">
        <v>2495</v>
      </c>
      <c r="B1136" s="21" t="s">
        <v>537</v>
      </c>
      <c r="C1136" s="21" t="s">
        <v>7117</v>
      </c>
      <c r="D1136" s="21"/>
      <c r="E1136" s="21"/>
      <c r="F1136" s="21" t="s">
        <v>7118</v>
      </c>
      <c r="G1136" s="21" t="s">
        <v>238</v>
      </c>
      <c r="H1136" s="21" t="s">
        <v>7119</v>
      </c>
      <c r="I1136" s="21" t="s">
        <v>7120</v>
      </c>
      <c r="J1136" s="42" t="s">
        <v>7121</v>
      </c>
      <c r="K1136" s="21" t="s">
        <v>2696</v>
      </c>
      <c r="L1136" s="7"/>
    </row>
    <row r="1137" spans="1:12" ht="27" customHeight="1" x14ac:dyDescent="0.2">
      <c r="A1137" s="26" t="s">
        <v>1605</v>
      </c>
      <c r="B1137" s="21" t="s">
        <v>410</v>
      </c>
      <c r="C1137" s="21" t="s">
        <v>1030</v>
      </c>
      <c r="D1137" s="21" t="s">
        <v>1029</v>
      </c>
      <c r="E1137" s="21" t="s">
        <v>795</v>
      </c>
      <c r="F1137" s="21"/>
      <c r="G1137" s="21" t="s">
        <v>156</v>
      </c>
      <c r="H1137" s="21" t="s">
        <v>7266</v>
      </c>
      <c r="I1137" s="21"/>
      <c r="J1137" s="42" t="s">
        <v>1605</v>
      </c>
      <c r="K1137" s="21" t="s">
        <v>1739</v>
      </c>
      <c r="L1137" s="7" t="s">
        <v>7122</v>
      </c>
    </row>
    <row r="1138" spans="1:12" ht="27" customHeight="1" x14ac:dyDescent="0.2">
      <c r="A1138" s="26" t="s">
        <v>1606</v>
      </c>
      <c r="B1138" s="9" t="s">
        <v>396</v>
      </c>
      <c r="C1138" s="21" t="s">
        <v>7123</v>
      </c>
      <c r="D1138" s="21"/>
      <c r="E1138" s="21"/>
      <c r="F1138" s="21" t="s">
        <v>6666</v>
      </c>
      <c r="G1138" s="21" t="s">
        <v>97</v>
      </c>
      <c r="H1138" s="21" t="s">
        <v>7124</v>
      </c>
      <c r="I1138" s="21"/>
      <c r="J1138" s="42" t="s">
        <v>1606</v>
      </c>
      <c r="K1138" s="21" t="s">
        <v>1739</v>
      </c>
      <c r="L1138" s="7" t="s">
        <v>7122</v>
      </c>
    </row>
    <row r="1139" spans="1:12" ht="27" customHeight="1" x14ac:dyDescent="0.2">
      <c r="A1139" s="26" t="s">
        <v>2496</v>
      </c>
      <c r="B1139" s="21" t="s">
        <v>2666</v>
      </c>
      <c r="C1139" s="21" t="s">
        <v>139</v>
      </c>
      <c r="D1139" s="21"/>
      <c r="E1139" s="21" t="s">
        <v>1076</v>
      </c>
      <c r="F1139" s="21" t="s">
        <v>7125</v>
      </c>
      <c r="G1139" s="21" t="s">
        <v>862</v>
      </c>
      <c r="H1139" s="21" t="s">
        <v>7126</v>
      </c>
      <c r="I1139" s="21"/>
      <c r="J1139" s="42" t="s">
        <v>2496</v>
      </c>
      <c r="K1139" s="21" t="s">
        <v>558</v>
      </c>
      <c r="L1139" s="7" t="s">
        <v>7122</v>
      </c>
    </row>
    <row r="1140" spans="1:12" ht="38.25" x14ac:dyDescent="0.2">
      <c r="A1140" s="26" t="s">
        <v>2497</v>
      </c>
      <c r="B1140" s="21" t="s">
        <v>638</v>
      </c>
      <c r="C1140" s="21" t="s">
        <v>482</v>
      </c>
      <c r="D1140" s="21" t="s">
        <v>7127</v>
      </c>
      <c r="E1140" s="21" t="s">
        <v>1358</v>
      </c>
      <c r="F1140" s="21" t="s">
        <v>7128</v>
      </c>
      <c r="G1140" s="21" t="s">
        <v>156</v>
      </c>
      <c r="H1140" s="21" t="s">
        <v>7129</v>
      </c>
      <c r="I1140" s="21"/>
      <c r="J1140" s="42" t="s">
        <v>2497</v>
      </c>
      <c r="K1140" s="21" t="s">
        <v>1739</v>
      </c>
      <c r="L1140" s="7" t="s">
        <v>7122</v>
      </c>
    </row>
    <row r="1141" spans="1:12" ht="27" customHeight="1" x14ac:dyDescent="0.2">
      <c r="A1141" s="26" t="s">
        <v>1608</v>
      </c>
      <c r="B1141" s="21" t="s">
        <v>477</v>
      </c>
      <c r="C1141" s="21" t="s">
        <v>2915</v>
      </c>
      <c r="D1141" s="21" t="s">
        <v>752</v>
      </c>
      <c r="E1141" s="21" t="s">
        <v>1468</v>
      </c>
      <c r="F1141" s="21" t="s">
        <v>7130</v>
      </c>
      <c r="G1141" s="21" t="s">
        <v>97</v>
      </c>
      <c r="H1141" s="21" t="s">
        <v>7131</v>
      </c>
      <c r="I1141" s="21"/>
      <c r="J1141" s="42" t="s">
        <v>1608</v>
      </c>
      <c r="K1141" s="21" t="s">
        <v>557</v>
      </c>
      <c r="L1141" s="7" t="s">
        <v>7122</v>
      </c>
    </row>
    <row r="1142" spans="1:12" ht="27" customHeight="1" x14ac:dyDescent="0.2">
      <c r="A1142" s="26" t="s">
        <v>2498</v>
      </c>
      <c r="B1142" s="21" t="s">
        <v>388</v>
      </c>
      <c r="C1142" s="21" t="s">
        <v>1402</v>
      </c>
      <c r="D1142" s="21" t="s">
        <v>7132</v>
      </c>
      <c r="E1142" s="21" t="s">
        <v>790</v>
      </c>
      <c r="F1142" s="21" t="s">
        <v>7133</v>
      </c>
      <c r="G1142" s="21" t="s">
        <v>238</v>
      </c>
      <c r="H1142" s="21" t="s">
        <v>7134</v>
      </c>
      <c r="I1142" s="21"/>
      <c r="J1142" s="42" t="s">
        <v>2498</v>
      </c>
      <c r="K1142" s="21" t="s">
        <v>557</v>
      </c>
      <c r="L1142" s="7" t="s">
        <v>7122</v>
      </c>
    </row>
    <row r="1143" spans="1:12" ht="27" customHeight="1" x14ac:dyDescent="0.2">
      <c r="A1143" s="26" t="s">
        <v>1609</v>
      </c>
      <c r="B1143" s="21" t="s">
        <v>402</v>
      </c>
      <c r="C1143" s="21" t="s">
        <v>461</v>
      </c>
      <c r="D1143" s="21" t="s">
        <v>46</v>
      </c>
      <c r="E1143" s="21" t="s">
        <v>1292</v>
      </c>
      <c r="F1143" s="21" t="s">
        <v>4923</v>
      </c>
      <c r="G1143" s="21" t="s">
        <v>2643</v>
      </c>
      <c r="H1143" s="21" t="s">
        <v>2901</v>
      </c>
      <c r="I1143" s="21" t="s">
        <v>7135</v>
      </c>
      <c r="J1143" s="42" t="s">
        <v>7136</v>
      </c>
      <c r="K1143" s="21" t="s">
        <v>558</v>
      </c>
      <c r="L1143" s="7"/>
    </row>
    <row r="1144" spans="1:12" ht="67.5" customHeight="1" x14ac:dyDescent="0.2">
      <c r="A1144" s="26" t="s">
        <v>1610</v>
      </c>
      <c r="B1144" s="21" t="s">
        <v>2666</v>
      </c>
      <c r="C1144" s="21" t="s">
        <v>7137</v>
      </c>
      <c r="D1144" s="21" t="s">
        <v>7139</v>
      </c>
      <c r="E1144" s="21"/>
      <c r="F1144" s="21" t="s">
        <v>7138</v>
      </c>
      <c r="G1144" s="21" t="s">
        <v>156</v>
      </c>
      <c r="H1144" s="21" t="s">
        <v>7265</v>
      </c>
      <c r="I1144" s="21"/>
      <c r="J1144" s="42" t="s">
        <v>1610</v>
      </c>
      <c r="K1144" s="21" t="s">
        <v>558</v>
      </c>
      <c r="L1144" s="7" t="s">
        <v>7140</v>
      </c>
    </row>
    <row r="1145" spans="1:12" ht="27" customHeight="1" x14ac:dyDescent="0.2">
      <c r="A1145" s="26" t="s">
        <v>1611</v>
      </c>
      <c r="B1145" s="21" t="s">
        <v>2666</v>
      </c>
      <c r="C1145" s="21" t="s">
        <v>484</v>
      </c>
      <c r="D1145" s="21" t="s">
        <v>35</v>
      </c>
      <c r="E1145" s="21" t="s">
        <v>975</v>
      </c>
      <c r="F1145" s="21" t="s">
        <v>7141</v>
      </c>
      <c r="G1145" s="21" t="s">
        <v>156</v>
      </c>
      <c r="H1145" s="21" t="s">
        <v>7264</v>
      </c>
      <c r="I1145" s="21"/>
      <c r="J1145" s="42" t="s">
        <v>1611</v>
      </c>
      <c r="K1145" s="21" t="s">
        <v>558</v>
      </c>
      <c r="L1145" s="7" t="s">
        <v>7140</v>
      </c>
    </row>
    <row r="1146" spans="1:12" ht="27" customHeight="1" x14ac:dyDescent="0.2">
      <c r="A1146" s="26" t="s">
        <v>1612</v>
      </c>
      <c r="B1146" s="21" t="s">
        <v>429</v>
      </c>
      <c r="C1146" s="21" t="s">
        <v>7142</v>
      </c>
      <c r="D1146" s="21"/>
      <c r="E1146" s="21"/>
      <c r="F1146" s="21"/>
      <c r="G1146" s="21" t="s">
        <v>238</v>
      </c>
      <c r="H1146" s="21" t="s">
        <v>7143</v>
      </c>
      <c r="I1146" s="21"/>
      <c r="J1146" s="42" t="s">
        <v>1612</v>
      </c>
      <c r="K1146" s="21" t="s">
        <v>558</v>
      </c>
      <c r="L1146" s="7" t="s">
        <v>7144</v>
      </c>
    </row>
    <row r="1147" spans="1:12" ht="27" customHeight="1" x14ac:dyDescent="0.2">
      <c r="A1147" s="26" t="s">
        <v>2499</v>
      </c>
      <c r="B1147" s="21" t="s">
        <v>431</v>
      </c>
      <c r="C1147" s="21" t="s">
        <v>7150</v>
      </c>
      <c r="D1147" s="21" t="s">
        <v>37</v>
      </c>
      <c r="E1147" s="21" t="s">
        <v>770</v>
      </c>
      <c r="F1147" s="21" t="s">
        <v>7151</v>
      </c>
      <c r="G1147" s="21" t="s">
        <v>156</v>
      </c>
      <c r="H1147" s="21" t="s">
        <v>7152</v>
      </c>
      <c r="I1147" s="21" t="s">
        <v>7153</v>
      </c>
      <c r="J1147" s="67" t="s">
        <v>7154</v>
      </c>
      <c r="K1147" s="21" t="s">
        <v>558</v>
      </c>
      <c r="L1147" s="7"/>
    </row>
    <row r="1148" spans="1:12" ht="27" customHeight="1" x14ac:dyDescent="0.2">
      <c r="A1148" s="26" t="s">
        <v>2500</v>
      </c>
      <c r="B1148" s="21" t="s">
        <v>431</v>
      </c>
      <c r="C1148" s="21" t="s">
        <v>7145</v>
      </c>
      <c r="D1148" s="21" t="s">
        <v>7146</v>
      </c>
      <c r="E1148" s="21" t="s">
        <v>826</v>
      </c>
      <c r="F1148" s="21" t="s">
        <v>7147</v>
      </c>
      <c r="G1148" s="21" t="s">
        <v>862</v>
      </c>
      <c r="H1148" s="21" t="s">
        <v>7148</v>
      </c>
      <c r="I1148" s="21" t="s">
        <v>7149</v>
      </c>
      <c r="J1148" s="42" t="s">
        <v>7155</v>
      </c>
      <c r="K1148" s="21" t="s">
        <v>558</v>
      </c>
      <c r="L1148" s="7"/>
    </row>
    <row r="1149" spans="1:12" ht="27" customHeight="1" x14ac:dyDescent="0.2">
      <c r="A1149" s="26" t="s">
        <v>2501</v>
      </c>
      <c r="B1149" s="21" t="s">
        <v>635</v>
      </c>
      <c r="C1149" s="21" t="s">
        <v>7156</v>
      </c>
      <c r="D1149" s="21" t="s">
        <v>7157</v>
      </c>
      <c r="E1149" s="21" t="s">
        <v>799</v>
      </c>
      <c r="F1149" s="21"/>
      <c r="G1149" s="21" t="s">
        <v>156</v>
      </c>
      <c r="H1149" s="21" t="s">
        <v>7158</v>
      </c>
      <c r="I1149" s="21"/>
      <c r="J1149" s="42" t="s">
        <v>2501</v>
      </c>
      <c r="K1149" s="21" t="s">
        <v>1739</v>
      </c>
      <c r="L1149" s="7" t="s">
        <v>7144</v>
      </c>
    </row>
    <row r="1150" spans="1:12" ht="27" customHeight="1" x14ac:dyDescent="0.2">
      <c r="A1150" s="26" t="s">
        <v>1613</v>
      </c>
      <c r="B1150" s="21" t="s">
        <v>638</v>
      </c>
      <c r="C1150" s="21" t="s">
        <v>7159</v>
      </c>
      <c r="D1150" s="21"/>
      <c r="E1150" s="21" t="s">
        <v>1998</v>
      </c>
      <c r="F1150" s="21" t="s">
        <v>7160</v>
      </c>
      <c r="G1150" s="21" t="s">
        <v>156</v>
      </c>
      <c r="H1150" s="21" t="s">
        <v>7161</v>
      </c>
      <c r="I1150" s="21" t="s">
        <v>7162</v>
      </c>
      <c r="J1150" s="42" t="s">
        <v>7163</v>
      </c>
      <c r="K1150" s="21" t="s">
        <v>1739</v>
      </c>
      <c r="L1150" s="7" t="s">
        <v>7144</v>
      </c>
    </row>
    <row r="1151" spans="1:12" ht="27" customHeight="1" x14ac:dyDescent="0.2">
      <c r="A1151" s="26" t="s">
        <v>1614</v>
      </c>
      <c r="B1151" s="21" t="s">
        <v>410</v>
      </c>
      <c r="C1151" s="21" t="s">
        <v>2772</v>
      </c>
      <c r="D1151" s="21" t="s">
        <v>56</v>
      </c>
      <c r="E1151" s="21" t="s">
        <v>7164</v>
      </c>
      <c r="F1151" s="21" t="s">
        <v>310</v>
      </c>
      <c r="G1151" s="21" t="s">
        <v>238</v>
      </c>
      <c r="H1151" s="21" t="s">
        <v>7263</v>
      </c>
      <c r="I1151" s="21"/>
      <c r="J1151" s="42" t="s">
        <v>1614</v>
      </c>
      <c r="K1151" s="21" t="s">
        <v>1739</v>
      </c>
      <c r="L1151" s="7" t="s">
        <v>7165</v>
      </c>
    </row>
    <row r="1152" spans="1:12" ht="27" customHeight="1" x14ac:dyDescent="0.2">
      <c r="A1152" s="26" t="s">
        <v>1615</v>
      </c>
      <c r="B1152" s="21" t="s">
        <v>392</v>
      </c>
      <c r="C1152" s="21" t="s">
        <v>3051</v>
      </c>
      <c r="D1152" s="21" t="s">
        <v>86</v>
      </c>
      <c r="E1152" s="21" t="s">
        <v>1128</v>
      </c>
      <c r="F1152" s="21" t="s">
        <v>313</v>
      </c>
      <c r="G1152" s="21" t="s">
        <v>238</v>
      </c>
      <c r="H1152" s="21" t="s">
        <v>7262</v>
      </c>
      <c r="I1152" s="21"/>
      <c r="J1152" s="42" t="s">
        <v>1615</v>
      </c>
      <c r="K1152" s="21" t="s">
        <v>1739</v>
      </c>
      <c r="L1152" s="7" t="s">
        <v>7166</v>
      </c>
    </row>
    <row r="1153" spans="1:12" ht="27" customHeight="1" x14ac:dyDescent="0.2">
      <c r="A1153" s="26" t="s">
        <v>2502</v>
      </c>
      <c r="B1153" s="21" t="s">
        <v>419</v>
      </c>
      <c r="C1153" s="21" t="s">
        <v>162</v>
      </c>
      <c r="D1153" s="21" t="s">
        <v>864</v>
      </c>
      <c r="E1153" s="21" t="s">
        <v>938</v>
      </c>
      <c r="F1153" s="21" t="s">
        <v>3040</v>
      </c>
      <c r="G1153" s="21" t="s">
        <v>156</v>
      </c>
      <c r="H1153" s="21" t="s">
        <v>7261</v>
      </c>
      <c r="I1153" s="21"/>
      <c r="J1153" s="42" t="s">
        <v>2502</v>
      </c>
      <c r="K1153" s="21" t="s">
        <v>558</v>
      </c>
      <c r="L1153" s="7" t="s">
        <v>7166</v>
      </c>
    </row>
    <row r="1154" spans="1:12" ht="27" customHeight="1" x14ac:dyDescent="0.2">
      <c r="A1154" s="26" t="s">
        <v>1616</v>
      </c>
      <c r="B1154" s="21" t="s">
        <v>410</v>
      </c>
      <c r="C1154" s="21" t="s">
        <v>2772</v>
      </c>
      <c r="D1154" s="21" t="s">
        <v>56</v>
      </c>
      <c r="E1154" s="21" t="s">
        <v>7167</v>
      </c>
      <c r="F1154" s="21" t="s">
        <v>7168</v>
      </c>
      <c r="G1154" s="21" t="s">
        <v>238</v>
      </c>
      <c r="H1154" s="21" t="s">
        <v>7260</v>
      </c>
      <c r="I1154" s="21"/>
      <c r="J1154" s="42" t="s">
        <v>1616</v>
      </c>
      <c r="K1154" s="21" t="s">
        <v>1739</v>
      </c>
      <c r="L1154" s="7" t="s">
        <v>7166</v>
      </c>
    </row>
    <row r="1155" spans="1:12" ht="27" customHeight="1" x14ac:dyDescent="0.2">
      <c r="A1155" s="26" t="s">
        <v>2503</v>
      </c>
      <c r="B1155" s="21" t="s">
        <v>400</v>
      </c>
      <c r="C1155" s="21" t="s">
        <v>7169</v>
      </c>
      <c r="D1155" s="21" t="s">
        <v>1155</v>
      </c>
      <c r="E1155" s="21" t="s">
        <v>7170</v>
      </c>
      <c r="F1155" s="21" t="s">
        <v>7171</v>
      </c>
      <c r="G1155" s="21" t="s">
        <v>238</v>
      </c>
      <c r="H1155" s="21" t="s">
        <v>7172</v>
      </c>
      <c r="I1155" s="21" t="s">
        <v>7173</v>
      </c>
      <c r="J1155" s="42" t="s">
        <v>7174</v>
      </c>
      <c r="K1155" s="21" t="s">
        <v>2696</v>
      </c>
      <c r="L1155" s="7" t="s">
        <v>7166</v>
      </c>
    </row>
    <row r="1156" spans="1:12" ht="27" customHeight="1" x14ac:dyDescent="0.2">
      <c r="A1156" s="26" t="s">
        <v>2504</v>
      </c>
      <c r="B1156" s="21" t="s">
        <v>406</v>
      </c>
      <c r="C1156" s="21" t="s">
        <v>7175</v>
      </c>
      <c r="D1156" s="21"/>
      <c r="E1156" s="21" t="s">
        <v>775</v>
      </c>
      <c r="F1156" s="21" t="s">
        <v>420</v>
      </c>
      <c r="G1156" s="21" t="s">
        <v>862</v>
      </c>
      <c r="H1156" s="21" t="s">
        <v>7176</v>
      </c>
      <c r="I1156" s="21" t="s">
        <v>7178</v>
      </c>
      <c r="J1156" s="42" t="s">
        <v>7177</v>
      </c>
      <c r="K1156" s="21" t="s">
        <v>557</v>
      </c>
      <c r="L1156" s="7"/>
    </row>
    <row r="1157" spans="1:12" ht="27" customHeight="1" x14ac:dyDescent="0.2">
      <c r="A1157" s="26" t="s">
        <v>2505</v>
      </c>
      <c r="B1157" s="21" t="s">
        <v>390</v>
      </c>
      <c r="C1157" s="21" t="s">
        <v>7179</v>
      </c>
      <c r="D1157" s="21"/>
      <c r="E1157" s="21"/>
      <c r="F1157" s="21" t="s">
        <v>6877</v>
      </c>
      <c r="G1157" s="21" t="s">
        <v>97</v>
      </c>
      <c r="H1157" s="21" t="s">
        <v>7180</v>
      </c>
      <c r="I1157" s="21" t="s">
        <v>7182</v>
      </c>
      <c r="J1157" s="42" t="s">
        <v>7181</v>
      </c>
      <c r="K1157" s="21" t="s">
        <v>557</v>
      </c>
      <c r="L1157" s="7"/>
    </row>
    <row r="1158" spans="1:12" ht="27" customHeight="1" x14ac:dyDescent="0.2">
      <c r="A1158" s="26" t="s">
        <v>2506</v>
      </c>
      <c r="B1158" s="21" t="s">
        <v>392</v>
      </c>
      <c r="C1158" s="21" t="s">
        <v>7184</v>
      </c>
      <c r="D1158" s="21"/>
      <c r="E1158" s="21"/>
      <c r="F1158" s="21" t="s">
        <v>7183</v>
      </c>
      <c r="G1158" s="21" t="s">
        <v>97</v>
      </c>
      <c r="H1158" s="21" t="s">
        <v>7185</v>
      </c>
      <c r="I1158" s="21" t="s">
        <v>7187</v>
      </c>
      <c r="J1158" s="42" t="s">
        <v>7186</v>
      </c>
      <c r="K1158" s="21" t="s">
        <v>557</v>
      </c>
      <c r="L1158" s="7"/>
    </row>
    <row r="1159" spans="1:12" ht="27" customHeight="1" x14ac:dyDescent="0.2">
      <c r="A1159" s="26" t="s">
        <v>2507</v>
      </c>
      <c r="B1159" s="21" t="s">
        <v>508</v>
      </c>
      <c r="C1159" s="21" t="s">
        <v>634</v>
      </c>
      <c r="D1159" s="21" t="s">
        <v>503</v>
      </c>
      <c r="E1159" s="21" t="s">
        <v>938</v>
      </c>
      <c r="F1159" s="21" t="s">
        <v>1435</v>
      </c>
      <c r="G1159" s="21" t="s">
        <v>238</v>
      </c>
      <c r="H1159" s="21" t="s">
        <v>7188</v>
      </c>
      <c r="I1159" s="21" t="s">
        <v>7190</v>
      </c>
      <c r="J1159" s="42" t="s">
        <v>7189</v>
      </c>
      <c r="K1159" s="21" t="s">
        <v>557</v>
      </c>
      <c r="L1159" s="7"/>
    </row>
    <row r="1160" spans="1:12" ht="27" customHeight="1" x14ac:dyDescent="0.2">
      <c r="A1160" s="26" t="s">
        <v>1617</v>
      </c>
      <c r="B1160" s="21" t="s">
        <v>392</v>
      </c>
      <c r="C1160" s="21" t="s">
        <v>7191</v>
      </c>
      <c r="D1160" s="21"/>
      <c r="E1160" s="21"/>
      <c r="F1160" s="21" t="s">
        <v>7192</v>
      </c>
      <c r="G1160" s="21" t="s">
        <v>156</v>
      </c>
      <c r="H1160" s="21" t="s">
        <v>7193</v>
      </c>
      <c r="I1160" s="21" t="s">
        <v>7195</v>
      </c>
      <c r="J1160" s="42" t="s">
        <v>7194</v>
      </c>
      <c r="K1160" s="21" t="s">
        <v>557</v>
      </c>
      <c r="L1160" s="7"/>
    </row>
    <row r="1161" spans="1:12" ht="27" customHeight="1" x14ac:dyDescent="0.2">
      <c r="A1161" s="26" t="s">
        <v>2508</v>
      </c>
      <c r="B1161" s="21" t="s">
        <v>392</v>
      </c>
      <c r="C1161" s="21" t="s">
        <v>828</v>
      </c>
      <c r="D1161" s="21" t="s">
        <v>52</v>
      </c>
      <c r="E1161" s="21" t="s">
        <v>1001</v>
      </c>
      <c r="F1161" s="21" t="s">
        <v>7196</v>
      </c>
      <c r="G1161" s="21" t="s">
        <v>97</v>
      </c>
      <c r="H1161" s="21" t="s">
        <v>7197</v>
      </c>
      <c r="I1161" s="21" t="s">
        <v>7199</v>
      </c>
      <c r="J1161" s="42" t="s">
        <v>7198</v>
      </c>
      <c r="K1161" s="21" t="s">
        <v>557</v>
      </c>
      <c r="L1161" s="7"/>
    </row>
    <row r="1162" spans="1:12" ht="27" customHeight="1" x14ac:dyDescent="0.2">
      <c r="A1162" s="26" t="s">
        <v>2509</v>
      </c>
      <c r="B1162" s="21" t="s">
        <v>388</v>
      </c>
      <c r="C1162" s="21" t="s">
        <v>7200</v>
      </c>
      <c r="D1162" s="21"/>
      <c r="E1162" s="21" t="s">
        <v>178</v>
      </c>
      <c r="F1162" s="21" t="s">
        <v>7201</v>
      </c>
      <c r="G1162" s="21" t="s">
        <v>97</v>
      </c>
      <c r="H1162" s="21" t="s">
        <v>7202</v>
      </c>
      <c r="I1162" s="21" t="s">
        <v>7204</v>
      </c>
      <c r="J1162" s="42" t="s">
        <v>7203</v>
      </c>
      <c r="K1162" s="21" t="s">
        <v>557</v>
      </c>
      <c r="L1162" s="7"/>
    </row>
    <row r="1163" spans="1:12" ht="27" customHeight="1" x14ac:dyDescent="0.2">
      <c r="A1163" s="26" t="s">
        <v>2510</v>
      </c>
      <c r="B1163" s="21" t="s">
        <v>392</v>
      </c>
      <c r="C1163" s="21" t="s">
        <v>7205</v>
      </c>
      <c r="D1163" s="21" t="s">
        <v>35</v>
      </c>
      <c r="E1163" s="21" t="s">
        <v>1128</v>
      </c>
      <c r="F1163" s="21" t="s">
        <v>6895</v>
      </c>
      <c r="G1163" s="21" t="s">
        <v>156</v>
      </c>
      <c r="H1163" s="21" t="s">
        <v>7206</v>
      </c>
      <c r="I1163" s="21" t="s">
        <v>7208</v>
      </c>
      <c r="J1163" s="42" t="s">
        <v>7207</v>
      </c>
      <c r="K1163" s="21" t="s">
        <v>557</v>
      </c>
      <c r="L1163" s="7"/>
    </row>
    <row r="1164" spans="1:12" ht="27" customHeight="1" x14ac:dyDescent="0.2">
      <c r="A1164" s="26" t="s">
        <v>1618</v>
      </c>
      <c r="B1164" s="21" t="s">
        <v>457</v>
      </c>
      <c r="C1164" s="21" t="s">
        <v>505</v>
      </c>
      <c r="D1164" s="21" t="s">
        <v>144</v>
      </c>
      <c r="E1164" s="21" t="s">
        <v>790</v>
      </c>
      <c r="F1164" s="21" t="s">
        <v>7209</v>
      </c>
      <c r="G1164" s="21" t="s">
        <v>238</v>
      </c>
      <c r="H1164" s="21" t="s">
        <v>7210</v>
      </c>
      <c r="I1164" s="21" t="s">
        <v>7211</v>
      </c>
      <c r="J1164" s="42" t="s">
        <v>7212</v>
      </c>
      <c r="K1164" s="21" t="s">
        <v>558</v>
      </c>
      <c r="L1164" s="7"/>
    </row>
    <row r="1165" spans="1:12" ht="27" customHeight="1" x14ac:dyDescent="0.2">
      <c r="A1165" s="26" t="s">
        <v>2511</v>
      </c>
      <c r="B1165" s="21" t="s">
        <v>402</v>
      </c>
      <c r="C1165" s="21" t="s">
        <v>7213</v>
      </c>
      <c r="D1165" s="21"/>
      <c r="E1165" s="21"/>
      <c r="F1165" s="21" t="s">
        <v>7214</v>
      </c>
      <c r="G1165" s="21" t="s">
        <v>2643</v>
      </c>
      <c r="H1165" s="21" t="s">
        <v>7215</v>
      </c>
      <c r="I1165" s="21"/>
      <c r="J1165" s="42" t="s">
        <v>2511</v>
      </c>
      <c r="K1165" s="21" t="s">
        <v>558</v>
      </c>
      <c r="L1165" s="7" t="s">
        <v>7216</v>
      </c>
    </row>
    <row r="1166" spans="1:12" ht="27" customHeight="1" x14ac:dyDescent="0.2">
      <c r="A1166" s="26" t="s">
        <v>2512</v>
      </c>
      <c r="B1166" s="21" t="s">
        <v>429</v>
      </c>
      <c r="C1166" s="21" t="s">
        <v>7217</v>
      </c>
      <c r="D1166" s="21"/>
      <c r="E1166" s="21" t="s">
        <v>859</v>
      </c>
      <c r="F1166" s="21" t="s">
        <v>7219</v>
      </c>
      <c r="G1166" s="21" t="s">
        <v>238</v>
      </c>
      <c r="H1166" s="21" t="s">
        <v>7218</v>
      </c>
      <c r="I1166" s="21"/>
      <c r="J1166" s="42" t="s">
        <v>2512</v>
      </c>
      <c r="K1166" s="21" t="s">
        <v>558</v>
      </c>
      <c r="L1166" s="7" t="s">
        <v>7216</v>
      </c>
    </row>
    <row r="1167" spans="1:12" ht="27" customHeight="1" x14ac:dyDescent="0.2">
      <c r="A1167" s="26" t="s">
        <v>2513</v>
      </c>
      <c r="B1167" s="21" t="s">
        <v>432</v>
      </c>
      <c r="C1167" s="21" t="s">
        <v>548</v>
      </c>
      <c r="D1167" s="21" t="s">
        <v>2659</v>
      </c>
      <c r="E1167" s="21" t="s">
        <v>2010</v>
      </c>
      <c r="F1167" s="21" t="s">
        <v>5950</v>
      </c>
      <c r="G1167" s="21" t="s">
        <v>238</v>
      </c>
      <c r="H1167" s="21" t="s">
        <v>7220</v>
      </c>
      <c r="I1167" s="21" t="s">
        <v>7221</v>
      </c>
      <c r="J1167" s="42" t="s">
        <v>7222</v>
      </c>
      <c r="K1167" s="21" t="s">
        <v>558</v>
      </c>
      <c r="L1167" s="7"/>
    </row>
    <row r="1168" spans="1:12" ht="27" customHeight="1" x14ac:dyDescent="0.2">
      <c r="A1168" s="26" t="s">
        <v>1619</v>
      </c>
      <c r="B1168" s="21" t="s">
        <v>431</v>
      </c>
      <c r="C1168" s="21" t="s">
        <v>7223</v>
      </c>
      <c r="D1168" s="21" t="s">
        <v>7224</v>
      </c>
      <c r="E1168" s="21" t="s">
        <v>985</v>
      </c>
      <c r="F1168" s="21"/>
      <c r="G1168" s="21" t="s">
        <v>156</v>
      </c>
      <c r="H1168" s="21" t="s">
        <v>7225</v>
      </c>
      <c r="I1168" s="21"/>
      <c r="J1168" s="42" t="s">
        <v>1619</v>
      </c>
      <c r="K1168" s="21" t="s">
        <v>558</v>
      </c>
      <c r="L1168" s="7" t="s">
        <v>7231</v>
      </c>
    </row>
    <row r="1169" spans="1:12" ht="27" customHeight="1" x14ac:dyDescent="0.2">
      <c r="A1169" s="26" t="s">
        <v>1621</v>
      </c>
      <c r="B1169" s="21" t="s">
        <v>431</v>
      </c>
      <c r="C1169" s="21" t="s">
        <v>7223</v>
      </c>
      <c r="D1169" s="21" t="s">
        <v>7224</v>
      </c>
      <c r="E1169" s="21" t="s">
        <v>810</v>
      </c>
      <c r="F1169" s="21"/>
      <c r="G1169" s="21" t="s">
        <v>156</v>
      </c>
      <c r="H1169" s="21" t="s">
        <v>7226</v>
      </c>
      <c r="I1169" s="21"/>
      <c r="J1169" s="42" t="s">
        <v>1621</v>
      </c>
      <c r="K1169" s="21" t="s">
        <v>558</v>
      </c>
      <c r="L1169" s="7" t="s">
        <v>7231</v>
      </c>
    </row>
    <row r="1170" spans="1:12" ht="27" customHeight="1" x14ac:dyDescent="0.2">
      <c r="A1170" s="26" t="s">
        <v>1622</v>
      </c>
      <c r="B1170" s="21" t="s">
        <v>431</v>
      </c>
      <c r="C1170" s="21" t="s">
        <v>7223</v>
      </c>
      <c r="D1170" s="21" t="s">
        <v>7224</v>
      </c>
      <c r="E1170" s="21" t="s">
        <v>1842</v>
      </c>
      <c r="F1170" s="21"/>
      <c r="G1170" s="21" t="s">
        <v>156</v>
      </c>
      <c r="H1170" s="21" t="s">
        <v>7227</v>
      </c>
      <c r="I1170" s="21"/>
      <c r="J1170" s="42" t="s">
        <v>1622</v>
      </c>
      <c r="K1170" s="21" t="s">
        <v>558</v>
      </c>
      <c r="L1170" s="7" t="s">
        <v>7231</v>
      </c>
    </row>
    <row r="1171" spans="1:12" ht="27" customHeight="1" x14ac:dyDescent="0.2">
      <c r="A1171" s="26" t="s">
        <v>1623</v>
      </c>
      <c r="B1171" s="21" t="s">
        <v>431</v>
      </c>
      <c r="C1171" s="21" t="s">
        <v>7223</v>
      </c>
      <c r="D1171" s="21" t="s">
        <v>7224</v>
      </c>
      <c r="E1171" s="21" t="s">
        <v>2053</v>
      </c>
      <c r="F1171" s="21"/>
      <c r="G1171" s="21" t="s">
        <v>156</v>
      </c>
      <c r="H1171" s="21" t="s">
        <v>7228</v>
      </c>
      <c r="I1171" s="21"/>
      <c r="J1171" s="42" t="s">
        <v>1623</v>
      </c>
      <c r="K1171" s="21" t="s">
        <v>558</v>
      </c>
      <c r="L1171" s="7" t="s">
        <v>7231</v>
      </c>
    </row>
    <row r="1172" spans="1:12" ht="27" customHeight="1" x14ac:dyDescent="0.2">
      <c r="A1172" s="26" t="s">
        <v>1625</v>
      </c>
      <c r="B1172" s="21" t="s">
        <v>431</v>
      </c>
      <c r="C1172" s="21" t="s">
        <v>7223</v>
      </c>
      <c r="D1172" s="21" t="s">
        <v>7224</v>
      </c>
      <c r="E1172" s="21" t="s">
        <v>971</v>
      </c>
      <c r="F1172" s="21"/>
      <c r="G1172" s="21" t="s">
        <v>156</v>
      </c>
      <c r="H1172" s="21" t="s">
        <v>7229</v>
      </c>
      <c r="I1172" s="21"/>
      <c r="J1172" s="42" t="s">
        <v>1625</v>
      </c>
      <c r="K1172" s="21" t="s">
        <v>558</v>
      </c>
      <c r="L1172" s="7" t="s">
        <v>7231</v>
      </c>
    </row>
    <row r="1173" spans="1:12" ht="27" customHeight="1" x14ac:dyDescent="0.2">
      <c r="A1173" s="26" t="s">
        <v>1626</v>
      </c>
      <c r="B1173" s="21" t="s">
        <v>431</v>
      </c>
      <c r="C1173" s="21" t="s">
        <v>7223</v>
      </c>
      <c r="D1173" s="21" t="s">
        <v>7224</v>
      </c>
      <c r="E1173" s="21" t="s">
        <v>2054</v>
      </c>
      <c r="F1173" s="21"/>
      <c r="G1173" s="21" t="s">
        <v>156</v>
      </c>
      <c r="H1173" s="21" t="s">
        <v>7230</v>
      </c>
      <c r="I1173" s="21"/>
      <c r="J1173" s="42" t="s">
        <v>1626</v>
      </c>
      <c r="K1173" s="21" t="s">
        <v>558</v>
      </c>
      <c r="L1173" s="7" t="s">
        <v>7231</v>
      </c>
    </row>
    <row r="1174" spans="1:12" ht="27" customHeight="1" x14ac:dyDescent="0.2">
      <c r="A1174" s="26" t="s">
        <v>1627</v>
      </c>
      <c r="B1174" s="21" t="s">
        <v>392</v>
      </c>
      <c r="C1174" s="21" t="s">
        <v>23</v>
      </c>
      <c r="D1174" s="21" t="s">
        <v>7232</v>
      </c>
      <c r="E1174" s="21" t="s">
        <v>775</v>
      </c>
      <c r="F1174" s="21" t="s">
        <v>7233</v>
      </c>
      <c r="G1174" s="21" t="s">
        <v>156</v>
      </c>
      <c r="H1174" s="21" t="s">
        <v>7234</v>
      </c>
      <c r="I1174" s="21"/>
      <c r="J1174" s="42" t="s">
        <v>1626</v>
      </c>
      <c r="K1174" s="21" t="s">
        <v>557</v>
      </c>
      <c r="L1174" s="7" t="s">
        <v>7216</v>
      </c>
    </row>
    <row r="1175" spans="1:12" ht="27" customHeight="1" x14ac:dyDescent="0.2">
      <c r="A1175" s="26" t="s">
        <v>1628</v>
      </c>
      <c r="B1175" s="21" t="s">
        <v>392</v>
      </c>
      <c r="C1175" s="21" t="s">
        <v>23</v>
      </c>
      <c r="D1175" s="21" t="s">
        <v>7232</v>
      </c>
      <c r="E1175" s="21" t="s">
        <v>775</v>
      </c>
      <c r="F1175" s="21" t="s">
        <v>7233</v>
      </c>
      <c r="G1175" s="21" t="s">
        <v>156</v>
      </c>
      <c r="H1175" s="21" t="s">
        <v>7235</v>
      </c>
      <c r="I1175" s="21"/>
      <c r="J1175" s="42" t="s">
        <v>1627</v>
      </c>
      <c r="K1175" s="21" t="s">
        <v>557</v>
      </c>
      <c r="L1175" s="7" t="s">
        <v>7216</v>
      </c>
    </row>
    <row r="1176" spans="1:12" ht="27" customHeight="1" x14ac:dyDescent="0.2">
      <c r="A1176" s="26" t="s">
        <v>1629</v>
      </c>
      <c r="B1176" s="9" t="s">
        <v>396</v>
      </c>
      <c r="C1176" s="21" t="s">
        <v>405</v>
      </c>
      <c r="D1176" s="21" t="s">
        <v>386</v>
      </c>
      <c r="E1176" s="21" t="s">
        <v>755</v>
      </c>
      <c r="F1176" s="21" t="s">
        <v>7236</v>
      </c>
      <c r="G1176" s="21" t="s">
        <v>97</v>
      </c>
      <c r="H1176" s="21" t="s">
        <v>7259</v>
      </c>
      <c r="I1176" s="21"/>
      <c r="J1176" s="42" t="s">
        <v>1629</v>
      </c>
      <c r="K1176" s="21" t="s">
        <v>2696</v>
      </c>
      <c r="L1176" s="7" t="s">
        <v>7237</v>
      </c>
    </row>
    <row r="1177" spans="1:12" ht="27" customHeight="1" x14ac:dyDescent="0.2">
      <c r="A1177" s="26" t="s">
        <v>1630</v>
      </c>
      <c r="B1177" s="9" t="s">
        <v>396</v>
      </c>
      <c r="C1177" s="21" t="s">
        <v>405</v>
      </c>
      <c r="D1177" s="21" t="s">
        <v>151</v>
      </c>
      <c r="E1177" s="21" t="s">
        <v>6762</v>
      </c>
      <c r="F1177" s="21" t="s">
        <v>7238</v>
      </c>
      <c r="G1177" s="21" t="s">
        <v>97</v>
      </c>
      <c r="H1177" s="21" t="s">
        <v>7258</v>
      </c>
      <c r="I1177" s="21"/>
      <c r="J1177" s="42" t="s">
        <v>1630</v>
      </c>
      <c r="K1177" s="21" t="s">
        <v>2696</v>
      </c>
      <c r="L1177" s="7" t="s">
        <v>7237</v>
      </c>
    </row>
    <row r="1178" spans="1:12" ht="27" customHeight="1" x14ac:dyDescent="0.2">
      <c r="A1178" s="26" t="s">
        <v>1631</v>
      </c>
      <c r="B1178" s="9" t="s">
        <v>396</v>
      </c>
      <c r="C1178" s="21" t="s">
        <v>405</v>
      </c>
      <c r="D1178" s="21" t="s">
        <v>151</v>
      </c>
      <c r="E1178" s="21" t="s">
        <v>6762</v>
      </c>
      <c r="F1178" s="21" t="s">
        <v>7238</v>
      </c>
      <c r="G1178" s="21" t="s">
        <v>97</v>
      </c>
      <c r="H1178" s="21" t="s">
        <v>7257</v>
      </c>
      <c r="I1178" s="21"/>
      <c r="J1178" s="42" t="s">
        <v>1631</v>
      </c>
      <c r="K1178" s="21" t="s">
        <v>2696</v>
      </c>
      <c r="L1178" s="7" t="s">
        <v>7237</v>
      </c>
    </row>
    <row r="1179" spans="1:12" ht="27" customHeight="1" x14ac:dyDescent="0.2">
      <c r="A1179" s="26" t="s">
        <v>1635</v>
      </c>
      <c r="B1179" s="9" t="s">
        <v>396</v>
      </c>
      <c r="C1179" s="21" t="s">
        <v>405</v>
      </c>
      <c r="D1179" s="21" t="s">
        <v>386</v>
      </c>
      <c r="E1179" s="21" t="s">
        <v>777</v>
      </c>
      <c r="F1179" s="21" t="s">
        <v>7239</v>
      </c>
      <c r="G1179" s="21" t="s">
        <v>97</v>
      </c>
      <c r="H1179" s="21" t="s">
        <v>7256</v>
      </c>
      <c r="I1179" s="21"/>
      <c r="J1179" s="42" t="s">
        <v>1635</v>
      </c>
      <c r="K1179" s="21" t="s">
        <v>2696</v>
      </c>
      <c r="L1179" s="7" t="s">
        <v>7237</v>
      </c>
    </row>
    <row r="1180" spans="1:12" ht="27" customHeight="1" x14ac:dyDescent="0.2">
      <c r="A1180" s="26" t="s">
        <v>2514</v>
      </c>
      <c r="B1180" s="21" t="s">
        <v>402</v>
      </c>
      <c r="C1180" s="21" t="s">
        <v>2727</v>
      </c>
      <c r="D1180" s="21"/>
      <c r="E1180" s="21"/>
      <c r="F1180" s="21" t="s">
        <v>2818</v>
      </c>
      <c r="G1180" s="21" t="s">
        <v>238</v>
      </c>
      <c r="H1180" s="21" t="s">
        <v>7240</v>
      </c>
      <c r="I1180" s="21" t="s">
        <v>7241</v>
      </c>
      <c r="J1180" s="42" t="s">
        <v>7242</v>
      </c>
      <c r="K1180" s="21" t="s">
        <v>558</v>
      </c>
      <c r="L1180" s="7"/>
    </row>
    <row r="1181" spans="1:12" ht="27" customHeight="1" x14ac:dyDescent="0.2">
      <c r="A1181" s="26" t="s">
        <v>2515</v>
      </c>
      <c r="B1181" s="21" t="s">
        <v>402</v>
      </c>
      <c r="C1181" s="21" t="s">
        <v>461</v>
      </c>
      <c r="D1181" s="21" t="s">
        <v>46</v>
      </c>
      <c r="E1181" s="21" t="s">
        <v>1292</v>
      </c>
      <c r="F1181" s="21" t="s">
        <v>4923</v>
      </c>
      <c r="G1181" s="21" t="s">
        <v>2644</v>
      </c>
      <c r="H1181" s="21" t="s">
        <v>7243</v>
      </c>
      <c r="I1181" s="21" t="s">
        <v>7244</v>
      </c>
      <c r="J1181" s="42" t="s">
        <v>7245</v>
      </c>
      <c r="K1181" s="21" t="s">
        <v>558</v>
      </c>
      <c r="L1181" s="7"/>
    </row>
    <row r="1182" spans="1:12" ht="27" customHeight="1" x14ac:dyDescent="0.2">
      <c r="A1182" s="26" t="s">
        <v>2516</v>
      </c>
      <c r="B1182" s="21" t="s">
        <v>402</v>
      </c>
      <c r="C1182" s="21" t="s">
        <v>461</v>
      </c>
      <c r="D1182" s="21" t="s">
        <v>46</v>
      </c>
      <c r="E1182" s="21" t="s">
        <v>1292</v>
      </c>
      <c r="F1182" s="21" t="s">
        <v>4923</v>
      </c>
      <c r="G1182" s="21" t="s">
        <v>2643</v>
      </c>
      <c r="H1182" s="21" t="s">
        <v>2906</v>
      </c>
      <c r="I1182" s="21" t="s">
        <v>7246</v>
      </c>
      <c r="J1182" s="42" t="s">
        <v>7247</v>
      </c>
      <c r="K1182" s="21" t="s">
        <v>558</v>
      </c>
      <c r="L1182" s="7"/>
    </row>
    <row r="1183" spans="1:12" ht="27" customHeight="1" x14ac:dyDescent="0.2">
      <c r="A1183" s="26" t="s">
        <v>2517</v>
      </c>
      <c r="B1183" s="21" t="s">
        <v>400</v>
      </c>
      <c r="C1183" s="21" t="s">
        <v>612</v>
      </c>
      <c r="D1183" s="21"/>
      <c r="E1183" s="21"/>
      <c r="F1183" s="21" t="s">
        <v>7248</v>
      </c>
      <c r="G1183" s="21" t="s">
        <v>97</v>
      </c>
      <c r="H1183" s="74"/>
      <c r="I1183" s="74"/>
      <c r="J1183" s="42" t="s">
        <v>2517</v>
      </c>
      <c r="K1183" s="21" t="s">
        <v>557</v>
      </c>
      <c r="L1183" s="7" t="s">
        <v>7237</v>
      </c>
    </row>
    <row r="1184" spans="1:12" ht="27" customHeight="1" x14ac:dyDescent="0.2">
      <c r="A1184" s="26" t="s">
        <v>1638</v>
      </c>
      <c r="B1184" s="21" t="s">
        <v>387</v>
      </c>
      <c r="C1184" s="21" t="s">
        <v>6461</v>
      </c>
      <c r="D1184" s="21"/>
      <c r="E1184" s="21"/>
      <c r="F1184" s="21" t="s">
        <v>308</v>
      </c>
      <c r="G1184" s="21" t="s">
        <v>862</v>
      </c>
      <c r="H1184" s="74"/>
      <c r="I1184" s="74"/>
      <c r="J1184" s="42" t="s">
        <v>1638</v>
      </c>
      <c r="K1184" s="21" t="s">
        <v>557</v>
      </c>
      <c r="L1184" s="7" t="s">
        <v>7237</v>
      </c>
    </row>
    <row r="1185" spans="1:12" ht="27" customHeight="1" x14ac:dyDescent="0.2">
      <c r="A1185" s="26" t="s">
        <v>2518</v>
      </c>
      <c r="B1185" s="21" t="s">
        <v>438</v>
      </c>
      <c r="C1185" s="21" t="s">
        <v>629</v>
      </c>
      <c r="D1185" s="21" t="s">
        <v>6385</v>
      </c>
      <c r="E1185" s="21" t="s">
        <v>885</v>
      </c>
      <c r="F1185" s="21" t="s">
        <v>7249</v>
      </c>
      <c r="G1185" s="21" t="s">
        <v>862</v>
      </c>
      <c r="H1185" s="21" t="s">
        <v>7254</v>
      </c>
      <c r="I1185" s="21"/>
      <c r="J1185" s="42" t="s">
        <v>2518</v>
      </c>
      <c r="K1185" s="21" t="s">
        <v>558</v>
      </c>
      <c r="L1185" s="7" t="s">
        <v>7237</v>
      </c>
    </row>
    <row r="1186" spans="1:12" ht="27" customHeight="1" x14ac:dyDescent="0.2">
      <c r="A1186" s="26" t="s">
        <v>1640</v>
      </c>
      <c r="B1186" s="21" t="s">
        <v>410</v>
      </c>
      <c r="C1186" s="21" t="s">
        <v>7250</v>
      </c>
      <c r="D1186" s="21" t="s">
        <v>1029</v>
      </c>
      <c r="E1186" s="21" t="s">
        <v>7251</v>
      </c>
      <c r="F1186" s="21" t="s">
        <v>7252</v>
      </c>
      <c r="G1186" s="21" t="s">
        <v>156</v>
      </c>
      <c r="H1186" s="21" t="s">
        <v>7255</v>
      </c>
      <c r="I1186" s="21"/>
      <c r="J1186" s="42" t="s">
        <v>1640</v>
      </c>
      <c r="K1186" s="21" t="s">
        <v>558</v>
      </c>
      <c r="L1186" s="7" t="s">
        <v>7253</v>
      </c>
    </row>
    <row r="1187" spans="1:12" ht="27" customHeight="1" x14ac:dyDescent="0.2">
      <c r="A1187" s="26" t="s">
        <v>1641</v>
      </c>
      <c r="B1187" s="21" t="s">
        <v>400</v>
      </c>
      <c r="C1187" s="21" t="s">
        <v>7301</v>
      </c>
      <c r="D1187" s="21" t="s">
        <v>7300</v>
      </c>
      <c r="E1187" s="21" t="s">
        <v>7299</v>
      </c>
      <c r="F1187" s="21" t="s">
        <v>7298</v>
      </c>
      <c r="G1187" s="21" t="s">
        <v>238</v>
      </c>
      <c r="H1187" s="21" t="s">
        <v>7292</v>
      </c>
      <c r="I1187" s="21" t="s">
        <v>7294</v>
      </c>
      <c r="J1187" s="42" t="s">
        <v>7296</v>
      </c>
      <c r="K1187" s="21" t="s">
        <v>556</v>
      </c>
      <c r="L1187" s="7"/>
    </row>
    <row r="1188" spans="1:12" ht="27" customHeight="1" x14ac:dyDescent="0.2">
      <c r="A1188" s="26" t="s">
        <v>1642</v>
      </c>
      <c r="B1188" s="21" t="s">
        <v>400</v>
      </c>
      <c r="C1188" s="21" t="s">
        <v>912</v>
      </c>
      <c r="D1188" s="21"/>
      <c r="E1188" s="21"/>
      <c r="F1188" s="21" t="s">
        <v>2733</v>
      </c>
      <c r="G1188" s="21" t="s">
        <v>238</v>
      </c>
      <c r="H1188" s="21" t="s">
        <v>7293</v>
      </c>
      <c r="I1188" s="21" t="s">
        <v>7295</v>
      </c>
      <c r="J1188" s="42" t="s">
        <v>7297</v>
      </c>
      <c r="K1188" s="21" t="s">
        <v>556</v>
      </c>
      <c r="L1188" s="7"/>
    </row>
    <row r="1189" spans="1:12" ht="27" customHeight="1" x14ac:dyDescent="0.2">
      <c r="A1189" s="26" t="s">
        <v>1643</v>
      </c>
      <c r="B1189" s="21" t="s">
        <v>392</v>
      </c>
      <c r="C1189" s="21" t="s">
        <v>5917</v>
      </c>
      <c r="D1189" s="21" t="s">
        <v>46</v>
      </c>
      <c r="E1189" s="21" t="s">
        <v>777</v>
      </c>
      <c r="F1189" s="21" t="s">
        <v>7302</v>
      </c>
      <c r="G1189" s="21" t="s">
        <v>156</v>
      </c>
      <c r="H1189" s="21" t="s">
        <v>7303</v>
      </c>
      <c r="I1189" s="21" t="s">
        <v>7304</v>
      </c>
      <c r="J1189" s="42" t="s">
        <v>7305</v>
      </c>
      <c r="K1189" s="21" t="s">
        <v>557</v>
      </c>
      <c r="L1189" s="7"/>
    </row>
    <row r="1190" spans="1:12" ht="27" customHeight="1" x14ac:dyDescent="0.2">
      <c r="A1190" s="26" t="s">
        <v>1644</v>
      </c>
      <c r="B1190" s="21" t="s">
        <v>392</v>
      </c>
      <c r="C1190" s="21" t="s">
        <v>7306</v>
      </c>
      <c r="D1190" s="21"/>
      <c r="E1190" s="21"/>
      <c r="F1190" s="21" t="s">
        <v>7307</v>
      </c>
      <c r="G1190" s="21" t="s">
        <v>156</v>
      </c>
      <c r="H1190" s="21" t="s">
        <v>7308</v>
      </c>
      <c r="I1190" s="21" t="s">
        <v>7309</v>
      </c>
      <c r="J1190" s="42" t="s">
        <v>7310</v>
      </c>
      <c r="K1190" s="21" t="s">
        <v>557</v>
      </c>
      <c r="L1190" s="7"/>
    </row>
    <row r="1191" spans="1:12" ht="27" customHeight="1" x14ac:dyDescent="0.2">
      <c r="A1191" s="26" t="s">
        <v>2519</v>
      </c>
      <c r="B1191" s="21" t="s">
        <v>477</v>
      </c>
      <c r="C1191" s="21" t="s">
        <v>2915</v>
      </c>
      <c r="D1191" s="21"/>
      <c r="E1191" s="21"/>
      <c r="F1191" s="21" t="s">
        <v>2914</v>
      </c>
      <c r="G1191" s="21" t="s">
        <v>97</v>
      </c>
      <c r="H1191" s="21" t="s">
        <v>7311</v>
      </c>
      <c r="I1191" s="21" t="s">
        <v>7312</v>
      </c>
      <c r="J1191" s="42" t="s">
        <v>7313</v>
      </c>
      <c r="K1191" s="21" t="s">
        <v>557</v>
      </c>
      <c r="L1191" s="7"/>
    </row>
    <row r="1192" spans="1:12" ht="27" customHeight="1" x14ac:dyDescent="0.2">
      <c r="A1192" s="26" t="s">
        <v>2520</v>
      </c>
      <c r="B1192" s="21" t="s">
        <v>410</v>
      </c>
      <c r="C1192" s="21" t="s">
        <v>3294</v>
      </c>
      <c r="D1192" s="21" t="s">
        <v>56</v>
      </c>
      <c r="E1192" s="21" t="s">
        <v>7314</v>
      </c>
      <c r="F1192" s="21" t="s">
        <v>7315</v>
      </c>
      <c r="G1192" s="21" t="s">
        <v>238</v>
      </c>
      <c r="H1192" s="21" t="s">
        <v>7355</v>
      </c>
      <c r="I1192" s="21"/>
      <c r="J1192" s="42" t="s">
        <v>2520</v>
      </c>
      <c r="K1192" s="21" t="s">
        <v>2696</v>
      </c>
      <c r="L1192" s="7" t="s">
        <v>7237</v>
      </c>
    </row>
    <row r="1193" spans="1:12" ht="27" customHeight="1" x14ac:dyDescent="0.2">
      <c r="A1193" s="26" t="s">
        <v>2521</v>
      </c>
      <c r="B1193" s="21" t="s">
        <v>410</v>
      </c>
      <c r="C1193" s="21" t="s">
        <v>3294</v>
      </c>
      <c r="D1193" s="21" t="s">
        <v>56</v>
      </c>
      <c r="E1193" s="21" t="s">
        <v>7316</v>
      </c>
      <c r="F1193" s="21" t="s">
        <v>7317</v>
      </c>
      <c r="G1193" s="21" t="s">
        <v>238</v>
      </c>
      <c r="H1193" s="21" t="s">
        <v>7354</v>
      </c>
      <c r="I1193" s="21"/>
      <c r="J1193" s="42" t="s">
        <v>2521</v>
      </c>
      <c r="K1193" s="21" t="s">
        <v>2696</v>
      </c>
      <c r="L1193" s="7" t="s">
        <v>7237</v>
      </c>
    </row>
    <row r="1194" spans="1:12" ht="27" customHeight="1" x14ac:dyDescent="0.2">
      <c r="A1194" s="26" t="s">
        <v>2522</v>
      </c>
      <c r="B1194" s="21" t="s">
        <v>401</v>
      </c>
      <c r="C1194" s="21" t="s">
        <v>7318</v>
      </c>
      <c r="D1194" s="21" t="s">
        <v>1776</v>
      </c>
      <c r="E1194" s="21"/>
      <c r="F1194" s="21" t="s">
        <v>7319</v>
      </c>
      <c r="G1194" s="21" t="s">
        <v>156</v>
      </c>
      <c r="H1194" s="21" t="s">
        <v>7320</v>
      </c>
      <c r="I1194" s="21" t="s">
        <v>7321</v>
      </c>
      <c r="J1194" s="42" t="s">
        <v>7322</v>
      </c>
      <c r="K1194" s="21" t="s">
        <v>530</v>
      </c>
      <c r="L1194" s="7"/>
    </row>
    <row r="1195" spans="1:12" ht="38.25" x14ac:dyDescent="0.2">
      <c r="A1195" s="26" t="s">
        <v>2523</v>
      </c>
      <c r="B1195" s="21" t="s">
        <v>569</v>
      </c>
      <c r="C1195" s="21" t="s">
        <v>7323</v>
      </c>
      <c r="D1195" s="21"/>
      <c r="E1195" s="21" t="s">
        <v>777</v>
      </c>
      <c r="F1195" s="21" t="s">
        <v>7324</v>
      </c>
      <c r="G1195" s="21" t="s">
        <v>862</v>
      </c>
      <c r="H1195" s="21" t="s">
        <v>7172</v>
      </c>
      <c r="I1195" s="21" t="s">
        <v>7325</v>
      </c>
      <c r="J1195" s="42" t="s">
        <v>7326</v>
      </c>
      <c r="K1195" s="21" t="s">
        <v>2696</v>
      </c>
      <c r="L1195" s="7"/>
    </row>
    <row r="1196" spans="1:12" ht="27" customHeight="1" x14ac:dyDescent="0.2">
      <c r="A1196" s="26" t="s">
        <v>2524</v>
      </c>
      <c r="B1196" s="9" t="s">
        <v>396</v>
      </c>
      <c r="C1196" s="21" t="s">
        <v>1383</v>
      </c>
      <c r="D1196" s="21"/>
      <c r="E1196" s="21"/>
      <c r="F1196" s="21" t="s">
        <v>2736</v>
      </c>
      <c r="G1196" s="21" t="s">
        <v>862</v>
      </c>
      <c r="H1196" s="21" t="s">
        <v>7327</v>
      </c>
      <c r="I1196" s="21" t="s">
        <v>7328</v>
      </c>
      <c r="J1196" s="42" t="s">
        <v>7329</v>
      </c>
      <c r="K1196" s="21" t="s">
        <v>2696</v>
      </c>
      <c r="L1196" s="7"/>
    </row>
    <row r="1197" spans="1:12" ht="27" customHeight="1" x14ac:dyDescent="0.2">
      <c r="A1197" s="26" t="s">
        <v>2525</v>
      </c>
      <c r="B1197" s="9" t="s">
        <v>396</v>
      </c>
      <c r="C1197" s="21" t="s">
        <v>7330</v>
      </c>
      <c r="D1197" s="21"/>
      <c r="E1197" s="21"/>
      <c r="F1197" s="21" t="s">
        <v>7331</v>
      </c>
      <c r="G1197" s="21" t="s">
        <v>156</v>
      </c>
      <c r="H1197" s="21" t="s">
        <v>7332</v>
      </c>
      <c r="I1197" s="21" t="s">
        <v>7333</v>
      </c>
      <c r="J1197" s="42" t="s">
        <v>7334</v>
      </c>
      <c r="K1197" s="21" t="s">
        <v>2696</v>
      </c>
      <c r="L1197" s="7"/>
    </row>
    <row r="1198" spans="1:12" ht="27" customHeight="1" x14ac:dyDescent="0.2">
      <c r="A1198" s="26" t="s">
        <v>2526</v>
      </c>
      <c r="B1198" s="21" t="s">
        <v>639</v>
      </c>
      <c r="C1198" s="21" t="s">
        <v>7335</v>
      </c>
      <c r="D1198" s="21"/>
      <c r="E1198" s="21" t="s">
        <v>975</v>
      </c>
      <c r="F1198" s="21" t="s">
        <v>7336</v>
      </c>
      <c r="G1198" s="21" t="s">
        <v>2643</v>
      </c>
      <c r="H1198" s="21" t="s">
        <v>7337</v>
      </c>
      <c r="I1198" s="21" t="s">
        <v>7338</v>
      </c>
      <c r="J1198" s="42" t="s">
        <v>7339</v>
      </c>
      <c r="K1198" s="21" t="s">
        <v>2696</v>
      </c>
      <c r="L1198" s="7"/>
    </row>
    <row r="1199" spans="1:12" ht="27" customHeight="1" x14ac:dyDescent="0.2">
      <c r="A1199" s="26" t="s">
        <v>2527</v>
      </c>
      <c r="B1199" s="21" t="s">
        <v>497</v>
      </c>
      <c r="C1199" s="21" t="s">
        <v>346</v>
      </c>
      <c r="D1199" s="21"/>
      <c r="E1199" s="21"/>
      <c r="F1199" s="21" t="s">
        <v>1489</v>
      </c>
      <c r="G1199" s="21" t="s">
        <v>238</v>
      </c>
      <c r="H1199" s="21" t="s">
        <v>7340</v>
      </c>
      <c r="I1199" s="21" t="s">
        <v>7341</v>
      </c>
      <c r="J1199" s="42" t="s">
        <v>7342</v>
      </c>
      <c r="K1199" s="21" t="s">
        <v>558</v>
      </c>
      <c r="L1199" s="7"/>
    </row>
    <row r="1200" spans="1:12" ht="27" customHeight="1" x14ac:dyDescent="0.2">
      <c r="A1200" s="26" t="s">
        <v>2528</v>
      </c>
      <c r="B1200" s="21" t="s">
        <v>392</v>
      </c>
      <c r="C1200" s="21" t="s">
        <v>7343</v>
      </c>
      <c r="D1200" s="21"/>
      <c r="E1200" s="21" t="s">
        <v>2012</v>
      </c>
      <c r="F1200" s="21" t="s">
        <v>7344</v>
      </c>
      <c r="G1200" s="21" t="s">
        <v>156</v>
      </c>
      <c r="H1200" s="21" t="s">
        <v>7353</v>
      </c>
      <c r="I1200" s="21"/>
      <c r="J1200" s="42" t="s">
        <v>2528</v>
      </c>
      <c r="K1200" s="21" t="s">
        <v>558</v>
      </c>
      <c r="L1200" s="7" t="s">
        <v>7345</v>
      </c>
    </row>
    <row r="1201" spans="1:12" ht="27" customHeight="1" x14ac:dyDescent="0.2">
      <c r="A1201" s="26" t="s">
        <v>2529</v>
      </c>
      <c r="B1201" s="21" t="s">
        <v>410</v>
      </c>
      <c r="C1201" s="21" t="s">
        <v>3294</v>
      </c>
      <c r="D1201" s="21" t="s">
        <v>56</v>
      </c>
      <c r="E1201" s="21" t="s">
        <v>7346</v>
      </c>
      <c r="F1201" s="47"/>
      <c r="G1201" s="21" t="s">
        <v>238</v>
      </c>
      <c r="H1201" s="21" t="s">
        <v>7408</v>
      </c>
      <c r="I1201" s="21"/>
      <c r="J1201" s="42" t="s">
        <v>2529</v>
      </c>
      <c r="K1201" s="21" t="s">
        <v>2696</v>
      </c>
      <c r="L1201" s="7" t="s">
        <v>7347</v>
      </c>
    </row>
    <row r="1202" spans="1:12" ht="27" customHeight="1" x14ac:dyDescent="0.2">
      <c r="A1202" s="26" t="s">
        <v>2530</v>
      </c>
      <c r="B1202" s="21" t="s">
        <v>438</v>
      </c>
      <c r="C1202" s="21" t="s">
        <v>7348</v>
      </c>
      <c r="D1202" s="21"/>
      <c r="E1202" s="21"/>
      <c r="F1202" s="21" t="s">
        <v>7349</v>
      </c>
      <c r="G1202" s="21" t="s">
        <v>156</v>
      </c>
      <c r="H1202" s="21" t="s">
        <v>7351</v>
      </c>
      <c r="I1202" s="21" t="s">
        <v>7350</v>
      </c>
      <c r="J1202" s="42" t="s">
        <v>7352</v>
      </c>
      <c r="K1202" s="21" t="s">
        <v>558</v>
      </c>
      <c r="L1202" s="7"/>
    </row>
    <row r="1203" spans="1:12" ht="27" customHeight="1" x14ac:dyDescent="0.2">
      <c r="A1203" s="26" t="s">
        <v>2531</v>
      </c>
      <c r="B1203" s="21" t="s">
        <v>410</v>
      </c>
      <c r="C1203" s="21" t="s">
        <v>7358</v>
      </c>
      <c r="D1203" s="21"/>
      <c r="E1203" s="21" t="s">
        <v>879</v>
      </c>
      <c r="F1203" s="21" t="s">
        <v>7357</v>
      </c>
      <c r="G1203" s="21" t="s">
        <v>2643</v>
      </c>
      <c r="H1203" s="21" t="s">
        <v>7356</v>
      </c>
      <c r="I1203" s="21"/>
      <c r="J1203" s="42" t="s">
        <v>2531</v>
      </c>
      <c r="K1203" s="21" t="s">
        <v>556</v>
      </c>
      <c r="L1203" s="7" t="s">
        <v>7347</v>
      </c>
    </row>
    <row r="1204" spans="1:12" ht="27" customHeight="1" x14ac:dyDescent="0.2">
      <c r="A1204" s="26" t="s">
        <v>1645</v>
      </c>
      <c r="B1204" s="21" t="s">
        <v>537</v>
      </c>
      <c r="C1204" s="21" t="s">
        <v>4165</v>
      </c>
      <c r="D1204" s="21" t="s">
        <v>338</v>
      </c>
      <c r="E1204" s="21" t="s">
        <v>1048</v>
      </c>
      <c r="F1204" s="21"/>
      <c r="G1204" s="21" t="s">
        <v>2643</v>
      </c>
      <c r="H1204" s="21" t="s">
        <v>7409</v>
      </c>
      <c r="I1204" s="21"/>
      <c r="J1204" s="42" t="s">
        <v>1645</v>
      </c>
      <c r="K1204" s="21" t="s">
        <v>2696</v>
      </c>
      <c r="L1204" s="7" t="s">
        <v>7347</v>
      </c>
    </row>
    <row r="1205" spans="1:12" ht="27" customHeight="1" x14ac:dyDescent="0.2">
      <c r="A1205" s="26" t="s">
        <v>1646</v>
      </c>
      <c r="B1205" s="21" t="s">
        <v>570</v>
      </c>
      <c r="C1205" s="21" t="s">
        <v>7359</v>
      </c>
      <c r="D1205" s="21"/>
      <c r="E1205" s="21"/>
      <c r="F1205" s="21" t="s">
        <v>7360</v>
      </c>
      <c r="G1205" s="21" t="s">
        <v>156</v>
      </c>
      <c r="H1205" s="21" t="s">
        <v>7361</v>
      </c>
      <c r="I1205" s="21" t="s">
        <v>7362</v>
      </c>
      <c r="J1205" s="42" t="s">
        <v>7363</v>
      </c>
      <c r="K1205" s="21" t="s">
        <v>2696</v>
      </c>
      <c r="L1205" s="7"/>
    </row>
    <row r="1206" spans="1:12" ht="38.25" x14ac:dyDescent="0.2">
      <c r="A1206" s="26" t="s">
        <v>1647</v>
      </c>
      <c r="B1206" s="9" t="s">
        <v>396</v>
      </c>
      <c r="C1206" s="21" t="s">
        <v>405</v>
      </c>
      <c r="D1206" s="21" t="s">
        <v>386</v>
      </c>
      <c r="E1206" s="21" t="s">
        <v>777</v>
      </c>
      <c r="F1206" s="21" t="s">
        <v>7239</v>
      </c>
      <c r="G1206" s="21" t="s">
        <v>97</v>
      </c>
      <c r="H1206" s="21" t="s">
        <v>7256</v>
      </c>
      <c r="I1206" s="21"/>
      <c r="J1206" s="42" t="s">
        <v>1647</v>
      </c>
      <c r="K1206" s="21" t="s">
        <v>2696</v>
      </c>
      <c r="L1206" s="7" t="s">
        <v>7364</v>
      </c>
    </row>
    <row r="1207" spans="1:12" ht="38.25" x14ac:dyDescent="0.2">
      <c r="A1207" s="26" t="s">
        <v>1648</v>
      </c>
      <c r="B1207" s="9" t="s">
        <v>396</v>
      </c>
      <c r="C1207" s="21" t="s">
        <v>405</v>
      </c>
      <c r="D1207" s="21" t="s">
        <v>151</v>
      </c>
      <c r="E1207" s="21" t="s">
        <v>6762</v>
      </c>
      <c r="F1207" s="21" t="s">
        <v>7238</v>
      </c>
      <c r="G1207" s="21" t="s">
        <v>97</v>
      </c>
      <c r="H1207" s="21" t="s">
        <v>7257</v>
      </c>
      <c r="I1207" s="21"/>
      <c r="J1207" s="42" t="s">
        <v>1648</v>
      </c>
      <c r="K1207" s="21" t="s">
        <v>2696</v>
      </c>
      <c r="L1207" s="7" t="s">
        <v>7364</v>
      </c>
    </row>
    <row r="1208" spans="1:12" ht="38.25" x14ac:dyDescent="0.2">
      <c r="A1208" s="26" t="s">
        <v>1649</v>
      </c>
      <c r="B1208" s="9" t="s">
        <v>396</v>
      </c>
      <c r="C1208" s="21" t="s">
        <v>405</v>
      </c>
      <c r="D1208" s="21" t="s">
        <v>151</v>
      </c>
      <c r="E1208" s="21" t="s">
        <v>6762</v>
      </c>
      <c r="F1208" s="21" t="s">
        <v>7238</v>
      </c>
      <c r="G1208" s="21" t="s">
        <v>97</v>
      </c>
      <c r="H1208" s="21" t="s">
        <v>7258</v>
      </c>
      <c r="I1208" s="21"/>
      <c r="J1208" s="42" t="s">
        <v>1649</v>
      </c>
      <c r="K1208" s="21" t="s">
        <v>2696</v>
      </c>
      <c r="L1208" s="7" t="s">
        <v>7364</v>
      </c>
    </row>
    <row r="1209" spans="1:12" ht="38.25" x14ac:dyDescent="0.2">
      <c r="A1209" s="26" t="s">
        <v>1650</v>
      </c>
      <c r="B1209" s="9" t="s">
        <v>396</v>
      </c>
      <c r="C1209" s="21" t="s">
        <v>405</v>
      </c>
      <c r="D1209" s="21" t="s">
        <v>63</v>
      </c>
      <c r="E1209" s="21" t="s">
        <v>755</v>
      </c>
      <c r="F1209" s="21" t="s">
        <v>7236</v>
      </c>
      <c r="G1209" s="21" t="s">
        <v>97</v>
      </c>
      <c r="H1209" s="21" t="s">
        <v>7259</v>
      </c>
      <c r="I1209" s="21"/>
      <c r="J1209" s="42" t="s">
        <v>1650</v>
      </c>
      <c r="K1209" s="21" t="s">
        <v>2696</v>
      </c>
      <c r="L1209" s="7" t="s">
        <v>7364</v>
      </c>
    </row>
    <row r="1210" spans="1:12" ht="42.75" customHeight="1" x14ac:dyDescent="0.2">
      <c r="A1210" s="26" t="s">
        <v>1651</v>
      </c>
      <c r="B1210" s="21" t="s">
        <v>2652</v>
      </c>
      <c r="C1210" s="21" t="s">
        <v>7365</v>
      </c>
      <c r="D1210" s="21"/>
      <c r="E1210" s="21" t="s">
        <v>7366</v>
      </c>
      <c r="F1210" s="21"/>
      <c r="G1210" s="21" t="s">
        <v>238</v>
      </c>
      <c r="H1210" s="21" t="s">
        <v>7367</v>
      </c>
      <c r="I1210" s="21"/>
      <c r="J1210" s="42" t="s">
        <v>1651</v>
      </c>
      <c r="K1210" s="21" t="s">
        <v>558</v>
      </c>
      <c r="L1210" s="7" t="s">
        <v>7368</v>
      </c>
    </row>
    <row r="1211" spans="1:12" ht="27" customHeight="1" x14ac:dyDescent="0.2">
      <c r="A1211" s="26" t="s">
        <v>1652</v>
      </c>
      <c r="B1211" s="21" t="s">
        <v>388</v>
      </c>
      <c r="C1211" s="21" t="s">
        <v>134</v>
      </c>
      <c r="D1211" s="21" t="s">
        <v>1152</v>
      </c>
      <c r="E1211" s="21" t="s">
        <v>1016</v>
      </c>
      <c r="F1211" s="21" t="s">
        <v>6808</v>
      </c>
      <c r="G1211" s="21" t="s">
        <v>156</v>
      </c>
      <c r="H1211" s="21" t="s">
        <v>7369</v>
      </c>
      <c r="I1211" s="21" t="s">
        <v>7370</v>
      </c>
      <c r="J1211" s="42" t="s">
        <v>7371</v>
      </c>
      <c r="K1211" s="21" t="s">
        <v>557</v>
      </c>
      <c r="L1211" s="7"/>
    </row>
    <row r="1212" spans="1:12" ht="27" customHeight="1" x14ac:dyDescent="0.2">
      <c r="A1212" s="26" t="s">
        <v>2532</v>
      </c>
      <c r="B1212" s="21" t="s">
        <v>392</v>
      </c>
      <c r="C1212" s="21" t="s">
        <v>7372</v>
      </c>
      <c r="D1212" s="21" t="s">
        <v>67</v>
      </c>
      <c r="E1212" s="21" t="s">
        <v>749</v>
      </c>
      <c r="F1212" s="21" t="s">
        <v>7373</v>
      </c>
      <c r="G1212" s="21" t="s">
        <v>156</v>
      </c>
      <c r="H1212" s="21" t="s">
        <v>7374</v>
      </c>
      <c r="I1212" s="21" t="s">
        <v>7376</v>
      </c>
      <c r="J1212" s="42" t="s">
        <v>7375</v>
      </c>
      <c r="K1212" s="21" t="s">
        <v>557</v>
      </c>
      <c r="L1212" s="7"/>
    </row>
    <row r="1213" spans="1:12" ht="27" customHeight="1" x14ac:dyDescent="0.2">
      <c r="A1213" s="26" t="s">
        <v>2533</v>
      </c>
      <c r="B1213" s="21" t="s">
        <v>387</v>
      </c>
      <c r="C1213" s="21" t="s">
        <v>5680</v>
      </c>
      <c r="D1213" s="21"/>
      <c r="E1213" s="21"/>
      <c r="F1213" s="21" t="s">
        <v>6743</v>
      </c>
      <c r="G1213" s="21" t="s">
        <v>156</v>
      </c>
      <c r="H1213" s="21" t="s">
        <v>7377</v>
      </c>
      <c r="I1213" s="21" t="s">
        <v>7379</v>
      </c>
      <c r="J1213" s="42" t="s">
        <v>7378</v>
      </c>
      <c r="K1213" s="21" t="s">
        <v>557</v>
      </c>
      <c r="L1213" s="7"/>
    </row>
    <row r="1214" spans="1:12" ht="27" customHeight="1" x14ac:dyDescent="0.2">
      <c r="A1214" s="26" t="s">
        <v>2534</v>
      </c>
      <c r="B1214" s="21" t="s">
        <v>392</v>
      </c>
      <c r="C1214" s="21" t="s">
        <v>681</v>
      </c>
      <c r="D1214" s="21"/>
      <c r="E1214" s="21"/>
      <c r="F1214" s="21" t="s">
        <v>491</v>
      </c>
      <c r="G1214" s="21" t="s">
        <v>238</v>
      </c>
      <c r="H1214" s="21" t="s">
        <v>7380</v>
      </c>
      <c r="I1214" s="21" t="s">
        <v>7381</v>
      </c>
      <c r="J1214" s="42" t="s">
        <v>7382</v>
      </c>
      <c r="K1214" s="21" t="s">
        <v>557</v>
      </c>
      <c r="L1214" s="7"/>
    </row>
    <row r="1215" spans="1:12" ht="27" customHeight="1" x14ac:dyDescent="0.2">
      <c r="A1215" s="26" t="s">
        <v>2535</v>
      </c>
      <c r="B1215" s="21" t="s">
        <v>477</v>
      </c>
      <c r="C1215" s="21" t="s">
        <v>2915</v>
      </c>
      <c r="D1215" s="21"/>
      <c r="E1215" s="21"/>
      <c r="F1215" s="21" t="s">
        <v>2914</v>
      </c>
      <c r="G1215" s="21" t="s">
        <v>97</v>
      </c>
      <c r="H1215" s="21" t="s">
        <v>7383</v>
      </c>
      <c r="I1215" s="21" t="s">
        <v>7384</v>
      </c>
      <c r="J1215" s="42" t="s">
        <v>7385</v>
      </c>
      <c r="K1215" s="21" t="s">
        <v>557</v>
      </c>
      <c r="L1215" s="7"/>
    </row>
    <row r="1216" spans="1:12" ht="27" customHeight="1" x14ac:dyDescent="0.2">
      <c r="A1216" s="26" t="s">
        <v>2536</v>
      </c>
      <c r="B1216" s="21" t="s">
        <v>390</v>
      </c>
      <c r="C1216" s="21" t="s">
        <v>7386</v>
      </c>
      <c r="D1216" s="21"/>
      <c r="E1216" s="21" t="s">
        <v>1530</v>
      </c>
      <c r="F1216" s="21" t="s">
        <v>7387</v>
      </c>
      <c r="G1216" s="21" t="s">
        <v>2644</v>
      </c>
      <c r="H1216" s="21" t="s">
        <v>7400</v>
      </c>
      <c r="I1216" s="21"/>
      <c r="J1216" s="42" t="s">
        <v>2536</v>
      </c>
      <c r="K1216" s="21" t="s">
        <v>557</v>
      </c>
      <c r="L1216" s="7" t="s">
        <v>7368</v>
      </c>
    </row>
    <row r="1217" spans="1:12" ht="27" customHeight="1" x14ac:dyDescent="0.2">
      <c r="A1217" s="26" t="s">
        <v>2537</v>
      </c>
      <c r="B1217" s="21" t="s">
        <v>410</v>
      </c>
      <c r="C1217" s="21" t="s">
        <v>3294</v>
      </c>
      <c r="D1217" s="21" t="s">
        <v>56</v>
      </c>
      <c r="E1217" s="21" t="s">
        <v>7314</v>
      </c>
      <c r="F1217" s="21" t="s">
        <v>7062</v>
      </c>
      <c r="G1217" s="21" t="s">
        <v>238</v>
      </c>
      <c r="H1217" s="21" t="s">
        <v>7388</v>
      </c>
      <c r="I1217" s="21"/>
      <c r="J1217" s="42" t="s">
        <v>7389</v>
      </c>
      <c r="K1217" s="21" t="s">
        <v>530</v>
      </c>
      <c r="L1217" s="7"/>
    </row>
    <row r="1218" spans="1:12" ht="27" customHeight="1" x14ac:dyDescent="0.2">
      <c r="A1218" s="26" t="s">
        <v>2538</v>
      </c>
      <c r="B1218" s="21" t="s">
        <v>410</v>
      </c>
      <c r="C1218" s="21" t="s">
        <v>3294</v>
      </c>
      <c r="D1218" s="21" t="s">
        <v>56</v>
      </c>
      <c r="E1218" s="21" t="s">
        <v>7390</v>
      </c>
      <c r="F1218" s="21" t="s">
        <v>7391</v>
      </c>
      <c r="G1218" s="21" t="s">
        <v>238</v>
      </c>
      <c r="H1218" s="21" t="s">
        <v>7399</v>
      </c>
      <c r="I1218" s="21"/>
      <c r="J1218" s="42" t="s">
        <v>2538</v>
      </c>
      <c r="K1218" s="21" t="s">
        <v>1739</v>
      </c>
      <c r="L1218" s="7" t="s">
        <v>7392</v>
      </c>
    </row>
    <row r="1219" spans="1:12" ht="27" customHeight="1" x14ac:dyDescent="0.2">
      <c r="A1219" s="26" t="s">
        <v>2539</v>
      </c>
      <c r="B1219" s="9" t="s">
        <v>396</v>
      </c>
      <c r="C1219" s="21" t="s">
        <v>179</v>
      </c>
      <c r="D1219" s="21" t="s">
        <v>6789</v>
      </c>
      <c r="E1219" s="21"/>
      <c r="F1219" s="21"/>
      <c r="G1219" s="21" t="s">
        <v>238</v>
      </c>
      <c r="H1219" s="21" t="s">
        <v>7393</v>
      </c>
      <c r="I1219" s="21"/>
      <c r="J1219" s="42" t="s">
        <v>2539</v>
      </c>
      <c r="K1219" s="21" t="s">
        <v>1739</v>
      </c>
      <c r="L1219" s="7" t="s">
        <v>7392</v>
      </c>
    </row>
    <row r="1220" spans="1:12" ht="27" customHeight="1" x14ac:dyDescent="0.2">
      <c r="A1220" s="26" t="s">
        <v>2540</v>
      </c>
      <c r="B1220" s="9" t="s">
        <v>396</v>
      </c>
      <c r="C1220" s="21" t="s">
        <v>179</v>
      </c>
      <c r="D1220" s="21" t="s">
        <v>2847</v>
      </c>
      <c r="E1220" s="21" t="s">
        <v>799</v>
      </c>
      <c r="F1220" s="21"/>
      <c r="G1220" s="21" t="s">
        <v>238</v>
      </c>
      <c r="H1220" s="21" t="s">
        <v>7394</v>
      </c>
      <c r="I1220" s="21"/>
      <c r="J1220" s="42" t="s">
        <v>2540</v>
      </c>
      <c r="K1220" s="21" t="s">
        <v>1739</v>
      </c>
      <c r="L1220" s="7" t="s">
        <v>7395</v>
      </c>
    </row>
    <row r="1221" spans="1:12" ht="27" customHeight="1" x14ac:dyDescent="0.2">
      <c r="A1221" s="26" t="s">
        <v>1654</v>
      </c>
      <c r="B1221" s="21" t="s">
        <v>509</v>
      </c>
      <c r="C1221" s="21" t="s">
        <v>690</v>
      </c>
      <c r="D1221" s="21" t="s">
        <v>693</v>
      </c>
      <c r="E1221" s="21" t="s">
        <v>2771</v>
      </c>
      <c r="F1221" s="21" t="s">
        <v>7396</v>
      </c>
      <c r="G1221" s="21" t="s">
        <v>238</v>
      </c>
      <c r="H1221" s="21" t="s">
        <v>7397</v>
      </c>
      <c r="I1221" s="21"/>
      <c r="J1221" s="42" t="s">
        <v>1654</v>
      </c>
      <c r="K1221" s="21" t="s">
        <v>2696</v>
      </c>
      <c r="L1221" s="7" t="s">
        <v>7395</v>
      </c>
    </row>
    <row r="1222" spans="1:12" ht="27" customHeight="1" x14ac:dyDescent="0.2">
      <c r="A1222" s="26" t="s">
        <v>1655</v>
      </c>
      <c r="B1222" s="21" t="s">
        <v>509</v>
      </c>
      <c r="C1222" s="21" t="s">
        <v>690</v>
      </c>
      <c r="D1222" s="21" t="s">
        <v>158</v>
      </c>
      <c r="E1222" s="21" t="s">
        <v>775</v>
      </c>
      <c r="F1222" s="21"/>
      <c r="G1222" s="21" t="s">
        <v>238</v>
      </c>
      <c r="H1222" s="21" t="s">
        <v>7398</v>
      </c>
      <c r="I1222" s="21"/>
      <c r="J1222" s="42" t="s">
        <v>1655</v>
      </c>
      <c r="K1222" s="21" t="s">
        <v>2696</v>
      </c>
      <c r="L1222" s="7" t="s">
        <v>7395</v>
      </c>
    </row>
    <row r="1223" spans="1:12" ht="27" customHeight="1" x14ac:dyDescent="0.2">
      <c r="A1223" s="26" t="s">
        <v>1656</v>
      </c>
      <c r="B1223" s="21" t="s">
        <v>400</v>
      </c>
      <c r="C1223" s="21" t="s">
        <v>7402</v>
      </c>
      <c r="D1223" s="21"/>
      <c r="E1223" s="21"/>
      <c r="F1223" s="21"/>
      <c r="G1223" s="21" t="s">
        <v>2643</v>
      </c>
      <c r="H1223" s="21" t="s">
        <v>7401</v>
      </c>
      <c r="I1223" s="21"/>
      <c r="J1223" s="42" t="s">
        <v>1656</v>
      </c>
      <c r="K1223" s="21" t="s">
        <v>556</v>
      </c>
      <c r="L1223" s="7" t="s">
        <v>7395</v>
      </c>
    </row>
    <row r="1224" spans="1:12" ht="27" customHeight="1" x14ac:dyDescent="0.2">
      <c r="A1224" s="26" t="s">
        <v>1657</v>
      </c>
      <c r="B1224" s="21" t="s">
        <v>635</v>
      </c>
      <c r="C1224" s="21" t="s">
        <v>7403</v>
      </c>
      <c r="D1224" s="21" t="s">
        <v>1510</v>
      </c>
      <c r="E1224" s="21" t="s">
        <v>846</v>
      </c>
      <c r="F1224" s="21" t="s">
        <v>7404</v>
      </c>
      <c r="G1224" s="21" t="s">
        <v>238</v>
      </c>
      <c r="H1224" s="21" t="s">
        <v>7439</v>
      </c>
      <c r="I1224" s="21"/>
      <c r="J1224" s="42" t="s">
        <v>1657</v>
      </c>
      <c r="K1224" s="21" t="s">
        <v>2696</v>
      </c>
      <c r="L1224" s="7" t="s">
        <v>7395</v>
      </c>
    </row>
    <row r="1225" spans="1:12" ht="27" customHeight="1" x14ac:dyDescent="0.2">
      <c r="A1225" s="26" t="s">
        <v>1658</v>
      </c>
      <c r="B1225" s="21" t="s">
        <v>410</v>
      </c>
      <c r="C1225" s="21" t="s">
        <v>3294</v>
      </c>
      <c r="D1225" s="21" t="s">
        <v>56</v>
      </c>
      <c r="E1225" s="21" t="s">
        <v>7410</v>
      </c>
      <c r="F1225" s="21" t="s">
        <v>3978</v>
      </c>
      <c r="G1225" s="21" t="s">
        <v>238</v>
      </c>
      <c r="H1225" s="21" t="s">
        <v>7411</v>
      </c>
      <c r="I1225" s="21"/>
      <c r="J1225" s="42" t="s">
        <v>7412</v>
      </c>
      <c r="K1225" s="21" t="s">
        <v>530</v>
      </c>
      <c r="L1225" s="7"/>
    </row>
    <row r="1226" spans="1:12" ht="27" customHeight="1" x14ac:dyDescent="0.2">
      <c r="A1226" s="26" t="s">
        <v>1659</v>
      </c>
      <c r="B1226" s="21" t="s">
        <v>559</v>
      </c>
      <c r="C1226" s="21" t="s">
        <v>7413</v>
      </c>
      <c r="D1226" s="21"/>
      <c r="E1226" s="21" t="s">
        <v>7414</v>
      </c>
      <c r="F1226" s="21" t="s">
        <v>7415</v>
      </c>
      <c r="G1226" s="21" t="s">
        <v>1954</v>
      </c>
      <c r="H1226" s="21" t="s">
        <v>7438</v>
      </c>
      <c r="I1226" s="21"/>
      <c r="J1226" s="42" t="s">
        <v>1659</v>
      </c>
      <c r="K1226" s="21" t="s">
        <v>1739</v>
      </c>
      <c r="L1226" s="7" t="s">
        <v>7395</v>
      </c>
    </row>
    <row r="1227" spans="1:12" ht="27" customHeight="1" x14ac:dyDescent="0.2">
      <c r="A1227" s="26" t="s">
        <v>1660</v>
      </c>
      <c r="B1227" s="21" t="s">
        <v>410</v>
      </c>
      <c r="C1227" s="21" t="s">
        <v>3294</v>
      </c>
      <c r="D1227" s="21" t="s">
        <v>56</v>
      </c>
      <c r="E1227" s="21" t="s">
        <v>7390</v>
      </c>
      <c r="F1227" s="21" t="s">
        <v>7416</v>
      </c>
      <c r="G1227" s="21" t="s">
        <v>238</v>
      </c>
      <c r="H1227" s="21" t="s">
        <v>7437</v>
      </c>
      <c r="I1227" s="21"/>
      <c r="J1227" s="42" t="s">
        <v>1660</v>
      </c>
      <c r="K1227" s="21" t="s">
        <v>1739</v>
      </c>
      <c r="L1227" s="7" t="s">
        <v>7395</v>
      </c>
    </row>
    <row r="1228" spans="1:12" ht="27" customHeight="1" x14ac:dyDescent="0.2">
      <c r="A1228" s="26" t="s">
        <v>1661</v>
      </c>
      <c r="B1228" s="21" t="s">
        <v>638</v>
      </c>
      <c r="C1228" s="21" t="s">
        <v>482</v>
      </c>
      <c r="D1228" s="21" t="s">
        <v>7417</v>
      </c>
      <c r="E1228" s="21" t="s">
        <v>7418</v>
      </c>
      <c r="F1228" s="21" t="s">
        <v>7419</v>
      </c>
      <c r="G1228" s="21" t="s">
        <v>2643</v>
      </c>
      <c r="H1228" s="21" t="s">
        <v>7436</v>
      </c>
      <c r="I1228" s="21"/>
      <c r="J1228" s="42" t="s">
        <v>1661</v>
      </c>
      <c r="K1228" s="21" t="s">
        <v>1739</v>
      </c>
      <c r="L1228" s="7" t="s">
        <v>7420</v>
      </c>
    </row>
    <row r="1229" spans="1:12" ht="27" customHeight="1" x14ac:dyDescent="0.2">
      <c r="A1229" s="26" t="s">
        <v>1662</v>
      </c>
      <c r="B1229" s="21" t="s">
        <v>410</v>
      </c>
      <c r="C1229" s="21" t="s">
        <v>3294</v>
      </c>
      <c r="D1229" s="21" t="s">
        <v>56</v>
      </c>
      <c r="E1229" s="21" t="s">
        <v>7314</v>
      </c>
      <c r="F1229" s="21" t="s">
        <v>7421</v>
      </c>
      <c r="G1229" s="21" t="s">
        <v>238</v>
      </c>
      <c r="H1229" s="21" t="s">
        <v>7435</v>
      </c>
      <c r="I1229" s="21"/>
      <c r="J1229" s="42" t="s">
        <v>1662</v>
      </c>
      <c r="K1229" s="21" t="s">
        <v>1739</v>
      </c>
      <c r="L1229" s="7" t="s">
        <v>7420</v>
      </c>
    </row>
    <row r="1230" spans="1:12" ht="27" customHeight="1" x14ac:dyDescent="0.2">
      <c r="A1230" s="26" t="s">
        <v>1663</v>
      </c>
      <c r="B1230" s="21" t="s">
        <v>410</v>
      </c>
      <c r="C1230" s="21" t="s">
        <v>3294</v>
      </c>
      <c r="D1230" s="21" t="s">
        <v>56</v>
      </c>
      <c r="E1230" s="21" t="s">
        <v>7410</v>
      </c>
      <c r="F1230" s="21" t="s">
        <v>7426</v>
      </c>
      <c r="G1230" s="21" t="s">
        <v>238</v>
      </c>
      <c r="H1230" s="21" t="s">
        <v>7434</v>
      </c>
      <c r="I1230" s="21"/>
      <c r="J1230" s="42" t="s">
        <v>1663</v>
      </c>
      <c r="K1230" s="21" t="s">
        <v>1739</v>
      </c>
      <c r="L1230" s="7" t="s">
        <v>7420</v>
      </c>
    </row>
    <row r="1231" spans="1:12" ht="27" customHeight="1" x14ac:dyDescent="0.2">
      <c r="A1231" s="26" t="s">
        <v>1664</v>
      </c>
      <c r="B1231" s="9" t="s">
        <v>410</v>
      </c>
      <c r="C1231" s="21" t="s">
        <v>7423</v>
      </c>
      <c r="D1231" s="21" t="s">
        <v>210</v>
      </c>
      <c r="E1231" s="21" t="s">
        <v>282</v>
      </c>
      <c r="F1231" s="21" t="s">
        <v>7422</v>
      </c>
      <c r="G1231" s="21" t="s">
        <v>97</v>
      </c>
      <c r="H1231" s="21" t="s">
        <v>555</v>
      </c>
      <c r="I1231" s="21" t="s">
        <v>7424</v>
      </c>
      <c r="J1231" s="42" t="s">
        <v>7425</v>
      </c>
      <c r="K1231" s="21" t="s">
        <v>536</v>
      </c>
      <c r="L1231" s="7"/>
    </row>
    <row r="1232" spans="1:12" ht="27" customHeight="1" x14ac:dyDescent="0.2">
      <c r="A1232" s="26" t="s">
        <v>1665</v>
      </c>
      <c r="B1232" s="21" t="s">
        <v>418</v>
      </c>
      <c r="C1232" s="21" t="s">
        <v>7427</v>
      </c>
      <c r="D1232" s="21"/>
      <c r="E1232" s="21" t="s">
        <v>7428</v>
      </c>
      <c r="F1232" s="21"/>
      <c r="G1232" s="21" t="s">
        <v>238</v>
      </c>
      <c r="H1232" s="21" t="s">
        <v>7429</v>
      </c>
      <c r="I1232" s="21"/>
      <c r="J1232" s="42" t="s">
        <v>1665</v>
      </c>
      <c r="K1232" s="21" t="s">
        <v>1739</v>
      </c>
      <c r="L1232" s="7" t="s">
        <v>7420</v>
      </c>
    </row>
    <row r="1233" spans="1:12" ht="27" customHeight="1" x14ac:dyDescent="0.2">
      <c r="A1233" s="26" t="s">
        <v>1667</v>
      </c>
      <c r="B1233" s="21" t="s">
        <v>410</v>
      </c>
      <c r="C1233" s="21" t="s">
        <v>3294</v>
      </c>
      <c r="D1233" s="21" t="s">
        <v>56</v>
      </c>
      <c r="E1233" s="21" t="s">
        <v>7346</v>
      </c>
      <c r="F1233" s="21"/>
      <c r="G1233" s="21" t="s">
        <v>238</v>
      </c>
      <c r="H1233" s="21" t="s">
        <v>7430</v>
      </c>
      <c r="I1233" s="21"/>
      <c r="J1233" s="42" t="s">
        <v>1667</v>
      </c>
      <c r="K1233" s="21" t="s">
        <v>1739</v>
      </c>
      <c r="L1233" s="7" t="s">
        <v>7420</v>
      </c>
    </row>
    <row r="1234" spans="1:12" ht="27" customHeight="1" x14ac:dyDescent="0.2">
      <c r="A1234" s="26" t="s">
        <v>1668</v>
      </c>
      <c r="B1234" s="21" t="s">
        <v>436</v>
      </c>
      <c r="C1234" s="21" t="s">
        <v>468</v>
      </c>
      <c r="D1234" s="21" t="s">
        <v>7431</v>
      </c>
      <c r="E1234" s="21" t="s">
        <v>1048</v>
      </c>
      <c r="F1234" s="21" t="s">
        <v>7432</v>
      </c>
      <c r="G1234" s="21" t="s">
        <v>862</v>
      </c>
      <c r="H1234" s="21" t="s">
        <v>7433</v>
      </c>
      <c r="I1234" s="21"/>
      <c r="J1234" s="42" t="s">
        <v>1668</v>
      </c>
      <c r="K1234" s="21" t="s">
        <v>1739</v>
      </c>
      <c r="L1234" s="7" t="s">
        <v>7420</v>
      </c>
    </row>
    <row r="1235" spans="1:12" ht="27" customHeight="1" x14ac:dyDescent="0.2">
      <c r="A1235" s="26" t="s">
        <v>1669</v>
      </c>
      <c r="B1235" s="21" t="s">
        <v>388</v>
      </c>
      <c r="C1235" s="21" t="s">
        <v>91</v>
      </c>
      <c r="D1235" s="21" t="s">
        <v>7445</v>
      </c>
      <c r="E1235" s="21" t="s">
        <v>777</v>
      </c>
      <c r="F1235" s="21"/>
      <c r="G1235" s="21" t="s">
        <v>2643</v>
      </c>
      <c r="H1235" s="21" t="s">
        <v>7440</v>
      </c>
      <c r="I1235" s="21"/>
      <c r="J1235" s="42" t="s">
        <v>1669</v>
      </c>
      <c r="K1235" s="21" t="s">
        <v>556</v>
      </c>
      <c r="L1235" s="7" t="s">
        <v>7420</v>
      </c>
    </row>
    <row r="1236" spans="1:12" ht="27" customHeight="1" x14ac:dyDescent="0.2">
      <c r="A1236" s="26" t="s">
        <v>1670</v>
      </c>
      <c r="B1236" s="21" t="s">
        <v>389</v>
      </c>
      <c r="C1236" s="21" t="s">
        <v>7446</v>
      </c>
      <c r="D1236" s="21" t="s">
        <v>37</v>
      </c>
      <c r="E1236" s="21" t="s">
        <v>1128</v>
      </c>
      <c r="F1236" s="21" t="s">
        <v>7447</v>
      </c>
      <c r="G1236" s="21" t="s">
        <v>2643</v>
      </c>
      <c r="H1236" s="21" t="s">
        <v>7441</v>
      </c>
      <c r="I1236" s="21"/>
      <c r="J1236" s="42" t="s">
        <v>1670</v>
      </c>
      <c r="K1236" s="21" t="s">
        <v>556</v>
      </c>
      <c r="L1236" s="7" t="s">
        <v>7420</v>
      </c>
    </row>
    <row r="1237" spans="1:12" ht="27" customHeight="1" x14ac:dyDescent="0.2">
      <c r="A1237" s="26" t="s">
        <v>1671</v>
      </c>
      <c r="B1237" s="21" t="s">
        <v>392</v>
      </c>
      <c r="C1237" s="21" t="s">
        <v>7448</v>
      </c>
      <c r="D1237" s="21"/>
      <c r="E1237" s="21"/>
      <c r="F1237" s="21" t="s">
        <v>626</v>
      </c>
      <c r="G1237" s="21" t="s">
        <v>97</v>
      </c>
      <c r="H1237" s="21" t="s">
        <v>7442</v>
      </c>
      <c r="I1237" s="21"/>
      <c r="J1237" s="42" t="s">
        <v>1671</v>
      </c>
      <c r="K1237" s="21" t="s">
        <v>556</v>
      </c>
      <c r="L1237" s="7" t="s">
        <v>7420</v>
      </c>
    </row>
    <row r="1238" spans="1:12" ht="27" customHeight="1" x14ac:dyDescent="0.2">
      <c r="A1238" s="26" t="s">
        <v>1673</v>
      </c>
      <c r="B1238" s="21" t="s">
        <v>390</v>
      </c>
      <c r="C1238" s="21" t="s">
        <v>207</v>
      </c>
      <c r="D1238" s="21" t="s">
        <v>7450</v>
      </c>
      <c r="E1238" s="21" t="s">
        <v>755</v>
      </c>
      <c r="F1238" s="21" t="s">
        <v>7449</v>
      </c>
      <c r="G1238" s="21" t="s">
        <v>2644</v>
      </c>
      <c r="H1238" s="21" t="s">
        <v>7443</v>
      </c>
      <c r="I1238" s="21"/>
      <c r="J1238" s="42" t="s">
        <v>1673</v>
      </c>
      <c r="K1238" s="21" t="s">
        <v>556</v>
      </c>
      <c r="L1238" s="7" t="s">
        <v>7420</v>
      </c>
    </row>
    <row r="1239" spans="1:12" ht="27" customHeight="1" x14ac:dyDescent="0.2">
      <c r="A1239" s="26" t="s">
        <v>1674</v>
      </c>
      <c r="B1239" s="21" t="s">
        <v>388</v>
      </c>
      <c r="C1239" s="21" t="s">
        <v>1116</v>
      </c>
      <c r="D1239" s="21" t="s">
        <v>369</v>
      </c>
      <c r="E1239" s="21"/>
      <c r="F1239" s="21" t="s">
        <v>654</v>
      </c>
      <c r="G1239" s="21" t="s">
        <v>238</v>
      </c>
      <c r="H1239" s="21" t="s">
        <v>7444</v>
      </c>
      <c r="I1239" s="21"/>
      <c r="J1239" s="42" t="s">
        <v>1674</v>
      </c>
      <c r="K1239" s="21" t="s">
        <v>556</v>
      </c>
      <c r="L1239" s="7" t="s">
        <v>7420</v>
      </c>
    </row>
    <row r="1240" spans="1:12" ht="27" customHeight="1" x14ac:dyDescent="0.2">
      <c r="A1240" s="26" t="s">
        <v>1675</v>
      </c>
      <c r="B1240" s="21" t="s">
        <v>2652</v>
      </c>
      <c r="C1240" s="21" t="s">
        <v>461</v>
      </c>
      <c r="D1240" s="21" t="s">
        <v>46</v>
      </c>
      <c r="E1240" s="21" t="s">
        <v>782</v>
      </c>
      <c r="F1240" s="21"/>
      <c r="G1240" s="21" t="s">
        <v>238</v>
      </c>
      <c r="H1240" s="21" t="s">
        <v>7451</v>
      </c>
      <c r="I1240" s="21"/>
      <c r="J1240" s="42" t="s">
        <v>1675</v>
      </c>
      <c r="K1240" s="21" t="s">
        <v>1739</v>
      </c>
      <c r="L1240" s="7" t="s">
        <v>7452</v>
      </c>
    </row>
    <row r="1241" spans="1:12" ht="27" customHeight="1" x14ac:dyDescent="0.2">
      <c r="A1241" s="26" t="s">
        <v>2541</v>
      </c>
      <c r="B1241" s="21" t="s">
        <v>410</v>
      </c>
      <c r="C1241" s="21" t="s">
        <v>7453</v>
      </c>
      <c r="D1241" s="21"/>
      <c r="E1241" s="21"/>
      <c r="F1241" s="21"/>
      <c r="G1241" s="21" t="s">
        <v>238</v>
      </c>
      <c r="H1241" s="21" t="s">
        <v>7454</v>
      </c>
      <c r="I1241" s="21"/>
      <c r="J1241" s="42" t="s">
        <v>2541</v>
      </c>
      <c r="K1241" s="21" t="s">
        <v>1739</v>
      </c>
      <c r="L1241" s="7" t="s">
        <v>7452</v>
      </c>
    </row>
    <row r="1242" spans="1:12" ht="27" customHeight="1" x14ac:dyDescent="0.2">
      <c r="A1242" s="26" t="s">
        <v>2542</v>
      </c>
      <c r="B1242" s="21" t="s">
        <v>410</v>
      </c>
      <c r="C1242" s="21" t="s">
        <v>3294</v>
      </c>
      <c r="D1242" s="21" t="s">
        <v>56</v>
      </c>
      <c r="E1242" s="21" t="s">
        <v>7346</v>
      </c>
      <c r="F1242" s="47"/>
      <c r="G1242" s="21" t="s">
        <v>238</v>
      </c>
      <c r="H1242" s="21" t="s">
        <v>7408</v>
      </c>
      <c r="I1242" s="21"/>
      <c r="J1242" s="28" t="s">
        <v>2542</v>
      </c>
      <c r="K1242" s="21" t="s">
        <v>2696</v>
      </c>
      <c r="L1242" s="7" t="s">
        <v>7456</v>
      </c>
    </row>
    <row r="1243" spans="1:12" ht="27" customHeight="1" x14ac:dyDescent="0.2">
      <c r="A1243" s="26" t="s">
        <v>2543</v>
      </c>
      <c r="B1243" s="21" t="s">
        <v>388</v>
      </c>
      <c r="C1243" s="21" t="s">
        <v>76</v>
      </c>
      <c r="D1243" s="21" t="s">
        <v>7132</v>
      </c>
      <c r="E1243" s="21" t="s">
        <v>754</v>
      </c>
      <c r="F1243" s="21" t="s">
        <v>7457</v>
      </c>
      <c r="G1243" s="21" t="s">
        <v>862</v>
      </c>
      <c r="H1243" s="21" t="s">
        <v>7458</v>
      </c>
      <c r="I1243" s="21"/>
      <c r="J1243" s="23" t="s">
        <v>2543</v>
      </c>
      <c r="K1243" s="21" t="s">
        <v>1739</v>
      </c>
      <c r="L1243" s="7" t="s">
        <v>7456</v>
      </c>
    </row>
    <row r="1244" spans="1:12" ht="27" customHeight="1" x14ac:dyDescent="0.2">
      <c r="A1244" s="26" t="s">
        <v>2544</v>
      </c>
      <c r="B1244" s="21" t="s">
        <v>508</v>
      </c>
      <c r="C1244" s="21" t="s">
        <v>634</v>
      </c>
      <c r="D1244" s="21" t="s">
        <v>7459</v>
      </c>
      <c r="E1244" s="21" t="s">
        <v>1128</v>
      </c>
      <c r="F1244" s="21" t="s">
        <v>7460</v>
      </c>
      <c r="G1244" s="21" t="s">
        <v>238</v>
      </c>
      <c r="H1244" s="21" t="s">
        <v>7461</v>
      </c>
      <c r="I1244" s="21"/>
      <c r="J1244" s="23" t="s">
        <v>2544</v>
      </c>
      <c r="K1244" s="21" t="s">
        <v>1739</v>
      </c>
      <c r="L1244" s="7" t="s">
        <v>7456</v>
      </c>
    </row>
    <row r="1245" spans="1:12" ht="27" customHeight="1" x14ac:dyDescent="0.2">
      <c r="A1245" s="26" t="s">
        <v>2545</v>
      </c>
      <c r="B1245" s="21" t="s">
        <v>410</v>
      </c>
      <c r="C1245" s="21" t="s">
        <v>3294</v>
      </c>
      <c r="D1245" s="21" t="s">
        <v>56</v>
      </c>
      <c r="E1245" s="21" t="s">
        <v>7462</v>
      </c>
      <c r="F1245" s="21" t="s">
        <v>3978</v>
      </c>
      <c r="G1245" s="21" t="s">
        <v>238</v>
      </c>
      <c r="H1245" s="21" t="s">
        <v>7463</v>
      </c>
      <c r="I1245" s="21"/>
      <c r="J1245" s="23" t="s">
        <v>7464</v>
      </c>
      <c r="K1245" s="21" t="s">
        <v>1739</v>
      </c>
      <c r="L1245" s="7"/>
    </row>
    <row r="1246" spans="1:12" ht="27" customHeight="1" x14ac:dyDescent="0.2">
      <c r="A1246" s="26" t="s">
        <v>1676</v>
      </c>
      <c r="B1246" s="21" t="s">
        <v>400</v>
      </c>
      <c r="C1246" s="21" t="s">
        <v>912</v>
      </c>
      <c r="D1246" s="21" t="s">
        <v>7470</v>
      </c>
      <c r="E1246" s="21" t="s">
        <v>842</v>
      </c>
      <c r="F1246" s="21" t="s">
        <v>2733</v>
      </c>
      <c r="G1246" s="21" t="s">
        <v>862</v>
      </c>
      <c r="H1246" s="21" t="s">
        <v>3168</v>
      </c>
      <c r="I1246" s="21" t="s">
        <v>7465</v>
      </c>
      <c r="J1246" s="23" t="s">
        <v>7468</v>
      </c>
      <c r="K1246" s="21" t="s">
        <v>556</v>
      </c>
      <c r="L1246" s="7"/>
    </row>
    <row r="1247" spans="1:12" ht="27" customHeight="1" x14ac:dyDescent="0.2">
      <c r="A1247" s="26" t="s">
        <v>1677</v>
      </c>
      <c r="B1247" s="21" t="s">
        <v>388</v>
      </c>
      <c r="C1247" s="21" t="s">
        <v>91</v>
      </c>
      <c r="D1247" s="21"/>
      <c r="E1247" s="21"/>
      <c r="F1247" s="21" t="s">
        <v>7471</v>
      </c>
      <c r="G1247" s="21" t="s">
        <v>2643</v>
      </c>
      <c r="H1247" s="21" t="s">
        <v>7467</v>
      </c>
      <c r="I1247" s="21" t="s">
        <v>7466</v>
      </c>
      <c r="J1247" s="23" t="s">
        <v>7469</v>
      </c>
      <c r="K1247" s="21" t="s">
        <v>556</v>
      </c>
      <c r="L1247" s="7"/>
    </row>
    <row r="1248" spans="1:12" ht="27" customHeight="1" x14ac:dyDescent="0.2">
      <c r="A1248" s="26" t="s">
        <v>2546</v>
      </c>
      <c r="B1248" s="21" t="s">
        <v>410</v>
      </c>
      <c r="C1248" s="21" t="s">
        <v>515</v>
      </c>
      <c r="D1248" s="21" t="s">
        <v>195</v>
      </c>
      <c r="E1248" s="21"/>
      <c r="F1248" s="21" t="s">
        <v>7472</v>
      </c>
      <c r="G1248" s="21" t="s">
        <v>97</v>
      </c>
      <c r="H1248" s="21" t="s">
        <v>7473</v>
      </c>
      <c r="I1248" s="21"/>
      <c r="J1248" s="23" t="s">
        <v>2546</v>
      </c>
      <c r="K1248" s="21" t="s">
        <v>1739</v>
      </c>
      <c r="L1248" s="7" t="s">
        <v>7474</v>
      </c>
    </row>
    <row r="1249" spans="1:12" ht="27" customHeight="1" x14ac:dyDescent="0.2">
      <c r="A1249" s="26" t="s">
        <v>2547</v>
      </c>
      <c r="B1249" s="21" t="s">
        <v>400</v>
      </c>
      <c r="C1249" s="21" t="s">
        <v>2686</v>
      </c>
      <c r="D1249" s="21" t="s">
        <v>1754</v>
      </c>
      <c r="E1249" s="21" t="s">
        <v>777</v>
      </c>
      <c r="F1249" s="21" t="s">
        <v>7476</v>
      </c>
      <c r="G1249" s="21" t="s">
        <v>2643</v>
      </c>
      <c r="H1249" s="21" t="s">
        <v>7475</v>
      </c>
      <c r="I1249" s="21"/>
      <c r="J1249" s="23" t="s">
        <v>2547</v>
      </c>
      <c r="K1249" s="21" t="s">
        <v>556</v>
      </c>
      <c r="L1249" s="7" t="s">
        <v>7474</v>
      </c>
    </row>
    <row r="1250" spans="1:12" ht="27" customHeight="1" x14ac:dyDescent="0.2">
      <c r="A1250" s="26" t="s">
        <v>1678</v>
      </c>
      <c r="B1250" s="9" t="s">
        <v>396</v>
      </c>
      <c r="C1250" s="21" t="s">
        <v>259</v>
      </c>
      <c r="D1250" s="21"/>
      <c r="E1250" s="21"/>
      <c r="F1250" s="21" t="s">
        <v>6666</v>
      </c>
      <c r="G1250" s="21" t="s">
        <v>2643</v>
      </c>
      <c r="H1250" s="21" t="s">
        <v>7477</v>
      </c>
      <c r="I1250" s="21" t="s">
        <v>7478</v>
      </c>
      <c r="J1250" s="23" t="s">
        <v>7479</v>
      </c>
      <c r="K1250" s="21" t="s">
        <v>1739</v>
      </c>
      <c r="L1250" s="7"/>
    </row>
    <row r="1251" spans="1:12" ht="27" customHeight="1" x14ac:dyDescent="0.2">
      <c r="A1251" s="26" t="s">
        <v>1679</v>
      </c>
      <c r="B1251" s="21" t="s">
        <v>635</v>
      </c>
      <c r="C1251" s="21" t="s">
        <v>704</v>
      </c>
      <c r="D1251" s="21" t="s">
        <v>7480</v>
      </c>
      <c r="E1251" s="21" t="s">
        <v>754</v>
      </c>
      <c r="F1251" s="21" t="s">
        <v>7481</v>
      </c>
      <c r="G1251" s="21" t="s">
        <v>238</v>
      </c>
      <c r="H1251" s="21" t="s">
        <v>7482</v>
      </c>
      <c r="I1251" s="21"/>
      <c r="J1251" s="23" t="s">
        <v>1679</v>
      </c>
      <c r="K1251" s="21" t="s">
        <v>1739</v>
      </c>
      <c r="L1251" s="7" t="s">
        <v>7474</v>
      </c>
    </row>
    <row r="1252" spans="1:12" ht="27" customHeight="1" x14ac:dyDescent="0.2">
      <c r="A1252" s="26" t="s">
        <v>1680</v>
      </c>
      <c r="B1252" s="21" t="s">
        <v>638</v>
      </c>
      <c r="C1252" s="21" t="s">
        <v>966</v>
      </c>
      <c r="D1252" s="21" t="s">
        <v>196</v>
      </c>
      <c r="E1252" s="21" t="s">
        <v>841</v>
      </c>
      <c r="F1252" s="21"/>
      <c r="G1252" s="21" t="s">
        <v>238</v>
      </c>
      <c r="H1252" s="21" t="s">
        <v>7483</v>
      </c>
      <c r="I1252" s="21"/>
      <c r="J1252" s="23" t="s">
        <v>1680</v>
      </c>
      <c r="K1252" s="21" t="s">
        <v>1739</v>
      </c>
      <c r="L1252" s="7" t="s">
        <v>7484</v>
      </c>
    </row>
    <row r="1253" spans="1:12" ht="27" customHeight="1" x14ac:dyDescent="0.2">
      <c r="A1253" s="26" t="s">
        <v>1682</v>
      </c>
      <c r="B1253" s="21" t="s">
        <v>410</v>
      </c>
      <c r="C1253" s="21" t="s">
        <v>3294</v>
      </c>
      <c r="D1253" s="21" t="s">
        <v>56</v>
      </c>
      <c r="E1253" s="21" t="s">
        <v>7485</v>
      </c>
      <c r="F1253" s="21" t="s">
        <v>7526</v>
      </c>
      <c r="G1253" s="21" t="s">
        <v>238</v>
      </c>
      <c r="H1253" s="21" t="s">
        <v>7486</v>
      </c>
      <c r="I1253" s="21" t="s">
        <v>7487</v>
      </c>
      <c r="J1253" s="23" t="s">
        <v>7488</v>
      </c>
      <c r="K1253" s="21" t="s">
        <v>1739</v>
      </c>
      <c r="L1253" s="7"/>
    </row>
    <row r="1254" spans="1:12" ht="27" customHeight="1" x14ac:dyDescent="0.2">
      <c r="A1254" s="26" t="s">
        <v>1683</v>
      </c>
      <c r="B1254" s="21" t="s">
        <v>431</v>
      </c>
      <c r="C1254" s="21" t="s">
        <v>4121</v>
      </c>
      <c r="D1254" s="21"/>
      <c r="E1254" s="21" t="s">
        <v>408</v>
      </c>
      <c r="F1254" s="21" t="s">
        <v>4122</v>
      </c>
      <c r="G1254" s="21" t="s">
        <v>156</v>
      </c>
      <c r="H1254" s="21" t="s">
        <v>7489</v>
      </c>
      <c r="I1254" s="21"/>
      <c r="J1254" s="23" t="s">
        <v>1683</v>
      </c>
      <c r="K1254" s="21" t="s">
        <v>1739</v>
      </c>
      <c r="L1254" s="7" t="s">
        <v>7484</v>
      </c>
    </row>
    <row r="1255" spans="1:12" ht="27" customHeight="1" x14ac:dyDescent="0.2">
      <c r="A1255" s="26" t="s">
        <v>2548</v>
      </c>
      <c r="B1255" s="21" t="s">
        <v>387</v>
      </c>
      <c r="C1255" s="21" t="s">
        <v>7490</v>
      </c>
      <c r="D1255" s="21" t="s">
        <v>7491</v>
      </c>
      <c r="E1255" s="21" t="s">
        <v>1128</v>
      </c>
      <c r="F1255" s="21" t="s">
        <v>7492</v>
      </c>
      <c r="G1255" s="21" t="s">
        <v>2643</v>
      </c>
      <c r="H1255" s="21" t="s">
        <v>7493</v>
      </c>
      <c r="I1255" s="21" t="s">
        <v>7494</v>
      </c>
      <c r="J1255" s="23" t="s">
        <v>7495</v>
      </c>
      <c r="K1255" s="21" t="s">
        <v>1739</v>
      </c>
      <c r="L1255" s="7"/>
    </row>
    <row r="1256" spans="1:12" ht="27" customHeight="1" x14ac:dyDescent="0.2">
      <c r="A1256" s="26" t="s">
        <v>2549</v>
      </c>
      <c r="B1256" s="21" t="s">
        <v>635</v>
      </c>
      <c r="C1256" s="21" t="s">
        <v>704</v>
      </c>
      <c r="D1256" s="21" t="s">
        <v>7496</v>
      </c>
      <c r="E1256" s="21" t="s">
        <v>844</v>
      </c>
      <c r="F1256" s="21" t="s">
        <v>4575</v>
      </c>
      <c r="G1256" s="21" t="s">
        <v>156</v>
      </c>
      <c r="H1256" s="21" t="s">
        <v>7497</v>
      </c>
      <c r="I1256" s="21" t="s">
        <v>7498</v>
      </c>
      <c r="J1256" s="23" t="s">
        <v>7499</v>
      </c>
      <c r="K1256" s="21" t="s">
        <v>1739</v>
      </c>
      <c r="L1256" s="7"/>
    </row>
    <row r="1257" spans="1:12" ht="27" customHeight="1" x14ac:dyDescent="0.2">
      <c r="A1257" s="26" t="s">
        <v>2550</v>
      </c>
      <c r="B1257" s="21" t="s">
        <v>418</v>
      </c>
      <c r="C1257" s="21" t="s">
        <v>753</v>
      </c>
      <c r="D1257" s="21" t="s">
        <v>7504</v>
      </c>
      <c r="E1257" s="21" t="s">
        <v>1212</v>
      </c>
      <c r="F1257" s="21" t="s">
        <v>7503</v>
      </c>
      <c r="G1257" s="21" t="s">
        <v>2643</v>
      </c>
      <c r="H1257" s="21" t="s">
        <v>7501</v>
      </c>
      <c r="I1257" s="21"/>
      <c r="J1257" s="23" t="s">
        <v>2550</v>
      </c>
      <c r="K1257" s="21" t="s">
        <v>556</v>
      </c>
      <c r="L1257" s="7" t="s">
        <v>7500</v>
      </c>
    </row>
    <row r="1258" spans="1:12" ht="27" customHeight="1" x14ac:dyDescent="0.2">
      <c r="A1258" s="26" t="s">
        <v>2551</v>
      </c>
      <c r="B1258" s="21" t="s">
        <v>418</v>
      </c>
      <c r="C1258" s="21" t="s">
        <v>753</v>
      </c>
      <c r="D1258" s="21" t="s">
        <v>7504</v>
      </c>
      <c r="E1258" s="21" t="s">
        <v>1212</v>
      </c>
      <c r="F1258" s="21" t="s">
        <v>7503</v>
      </c>
      <c r="G1258" s="21" t="s">
        <v>2643</v>
      </c>
      <c r="H1258" s="21" t="s">
        <v>7502</v>
      </c>
      <c r="I1258" s="21"/>
      <c r="J1258" s="23" t="s">
        <v>2551</v>
      </c>
      <c r="K1258" s="21" t="s">
        <v>556</v>
      </c>
      <c r="L1258" s="7" t="s">
        <v>7500</v>
      </c>
    </row>
    <row r="1259" spans="1:12" ht="27" customHeight="1" x14ac:dyDescent="0.2">
      <c r="A1259" s="26" t="s">
        <v>1685</v>
      </c>
      <c r="B1259" s="21" t="s">
        <v>410</v>
      </c>
      <c r="C1259" s="21" t="s">
        <v>3294</v>
      </c>
      <c r="D1259" s="21" t="s">
        <v>56</v>
      </c>
      <c r="E1259" s="21" t="s">
        <v>7164</v>
      </c>
      <c r="F1259" s="21" t="s">
        <v>310</v>
      </c>
      <c r="G1259" s="21" t="s">
        <v>238</v>
      </c>
      <c r="H1259" s="21" t="s">
        <v>7505</v>
      </c>
      <c r="I1259" s="21"/>
      <c r="J1259" s="23" t="s">
        <v>1685</v>
      </c>
      <c r="K1259" s="21" t="s">
        <v>1739</v>
      </c>
      <c r="L1259" s="7" t="s">
        <v>7500</v>
      </c>
    </row>
    <row r="1260" spans="1:12" ht="27" customHeight="1" x14ac:dyDescent="0.2">
      <c r="A1260" s="26" t="s">
        <v>1686</v>
      </c>
      <c r="B1260" s="21" t="s">
        <v>432</v>
      </c>
      <c r="C1260" s="21" t="s">
        <v>7506</v>
      </c>
      <c r="D1260" s="21"/>
      <c r="E1260" s="21" t="s">
        <v>408</v>
      </c>
      <c r="F1260" s="21" t="s">
        <v>4122</v>
      </c>
      <c r="G1260" s="21" t="s">
        <v>156</v>
      </c>
      <c r="H1260" s="21" t="s">
        <v>7515</v>
      </c>
      <c r="I1260" s="21"/>
      <c r="J1260" s="23" t="s">
        <v>1686</v>
      </c>
      <c r="K1260" s="21" t="s">
        <v>2696</v>
      </c>
      <c r="L1260" s="7" t="s">
        <v>7507</v>
      </c>
    </row>
    <row r="1261" spans="1:12" ht="27" customHeight="1" x14ac:dyDescent="0.2">
      <c r="A1261" s="26" t="s">
        <v>1688</v>
      </c>
      <c r="B1261" s="21" t="s">
        <v>392</v>
      </c>
      <c r="C1261" s="21" t="s">
        <v>7508</v>
      </c>
      <c r="D1261" s="21" t="s">
        <v>79</v>
      </c>
      <c r="E1261" s="21" t="s">
        <v>7509</v>
      </c>
      <c r="F1261" s="21" t="s">
        <v>7510</v>
      </c>
      <c r="G1261" s="21" t="s">
        <v>238</v>
      </c>
      <c r="H1261" s="21" t="s">
        <v>7514</v>
      </c>
      <c r="I1261" s="21"/>
      <c r="J1261" s="23" t="s">
        <v>1688</v>
      </c>
      <c r="K1261" s="21" t="s">
        <v>2696</v>
      </c>
      <c r="L1261" s="7" t="s">
        <v>7507</v>
      </c>
    </row>
    <row r="1262" spans="1:12" ht="27" customHeight="1" x14ac:dyDescent="0.2">
      <c r="A1262" s="26" t="s">
        <v>1689</v>
      </c>
      <c r="B1262" s="9" t="s">
        <v>396</v>
      </c>
      <c r="C1262" s="21" t="s">
        <v>7512</v>
      </c>
      <c r="D1262" s="21"/>
      <c r="E1262" s="21" t="s">
        <v>832</v>
      </c>
      <c r="F1262" s="21" t="s">
        <v>7511</v>
      </c>
      <c r="G1262" s="21" t="s">
        <v>238</v>
      </c>
      <c r="H1262" s="21" t="s">
        <v>7513</v>
      </c>
      <c r="I1262" s="21"/>
      <c r="J1262" s="23" t="s">
        <v>1689</v>
      </c>
      <c r="K1262" s="21" t="s">
        <v>1739</v>
      </c>
      <c r="L1262" s="7" t="s">
        <v>7507</v>
      </c>
    </row>
    <row r="1263" spans="1:12" ht="27" customHeight="1" x14ac:dyDescent="0.2">
      <c r="A1263" s="26" t="s">
        <v>1690</v>
      </c>
      <c r="B1263" s="21" t="s">
        <v>388</v>
      </c>
      <c r="C1263" s="21" t="s">
        <v>699</v>
      </c>
      <c r="D1263" s="21" t="s">
        <v>384</v>
      </c>
      <c r="E1263" s="21" t="s">
        <v>775</v>
      </c>
      <c r="F1263" s="21"/>
      <c r="G1263" s="21" t="s">
        <v>2643</v>
      </c>
      <c r="H1263" s="21" t="s">
        <v>7516</v>
      </c>
      <c r="I1263" s="21"/>
      <c r="J1263" s="23" t="s">
        <v>1690</v>
      </c>
      <c r="K1263" s="21" t="s">
        <v>556</v>
      </c>
      <c r="L1263" s="7" t="s">
        <v>7507</v>
      </c>
    </row>
    <row r="1264" spans="1:12" ht="27" customHeight="1" x14ac:dyDescent="0.2">
      <c r="A1264" s="26" t="s">
        <v>1691</v>
      </c>
      <c r="B1264" s="21" t="s">
        <v>410</v>
      </c>
      <c r="C1264" s="21" t="s">
        <v>3294</v>
      </c>
      <c r="D1264" s="21" t="s">
        <v>56</v>
      </c>
      <c r="E1264" s="21" t="s">
        <v>7485</v>
      </c>
      <c r="F1264" s="21" t="s">
        <v>7526</v>
      </c>
      <c r="G1264" s="21" t="s">
        <v>238</v>
      </c>
      <c r="H1264" s="21" t="s">
        <v>7518</v>
      </c>
      <c r="I1264" s="21" t="s">
        <v>7523</v>
      </c>
      <c r="J1264" s="23" t="s">
        <v>7520</v>
      </c>
      <c r="K1264" s="21" t="s">
        <v>556</v>
      </c>
      <c r="L1264" s="7"/>
    </row>
    <row r="1265" spans="1:12" ht="27" customHeight="1" x14ac:dyDescent="0.2">
      <c r="A1265" s="26" t="s">
        <v>1692</v>
      </c>
      <c r="B1265" s="21" t="s">
        <v>392</v>
      </c>
      <c r="C1265" s="21" t="s">
        <v>23</v>
      </c>
      <c r="D1265" s="21" t="s">
        <v>192</v>
      </c>
      <c r="E1265" s="21" t="s">
        <v>754</v>
      </c>
      <c r="F1265" s="21" t="s">
        <v>510</v>
      </c>
      <c r="G1265" s="21" t="s">
        <v>2643</v>
      </c>
      <c r="H1265" s="21" t="s">
        <v>7519</v>
      </c>
      <c r="I1265" s="21" t="s">
        <v>7524</v>
      </c>
      <c r="J1265" s="23" t="s">
        <v>7521</v>
      </c>
      <c r="K1265" s="21" t="s">
        <v>556</v>
      </c>
      <c r="L1265" s="7"/>
    </row>
    <row r="1266" spans="1:12" ht="27" customHeight="1" x14ac:dyDescent="0.2">
      <c r="A1266" s="26" t="s">
        <v>1693</v>
      </c>
      <c r="B1266" s="21" t="s">
        <v>388</v>
      </c>
      <c r="C1266" s="21" t="s">
        <v>91</v>
      </c>
      <c r="D1266" s="21" t="s">
        <v>373</v>
      </c>
      <c r="E1266" s="21"/>
      <c r="F1266" s="21" t="s">
        <v>7527</v>
      </c>
      <c r="G1266" s="21" t="s">
        <v>2643</v>
      </c>
      <c r="H1266" s="21" t="s">
        <v>7517</v>
      </c>
      <c r="I1266" s="21" t="s">
        <v>7525</v>
      </c>
      <c r="J1266" s="23" t="s">
        <v>7522</v>
      </c>
      <c r="K1266" s="21" t="s">
        <v>556</v>
      </c>
      <c r="L1266" s="7"/>
    </row>
    <row r="1267" spans="1:12" ht="27" customHeight="1" x14ac:dyDescent="0.2">
      <c r="A1267" s="26" t="s">
        <v>1694</v>
      </c>
      <c r="B1267" s="21" t="s">
        <v>637</v>
      </c>
      <c r="C1267" s="21" t="s">
        <v>7528</v>
      </c>
      <c r="D1267" s="21" t="s">
        <v>46</v>
      </c>
      <c r="E1267" s="21" t="s">
        <v>754</v>
      </c>
      <c r="F1267" s="21"/>
      <c r="G1267" s="21" t="s">
        <v>862</v>
      </c>
      <c r="H1267" s="21" t="s">
        <v>7542</v>
      </c>
      <c r="I1267" s="21"/>
      <c r="J1267" s="23" t="s">
        <v>1694</v>
      </c>
      <c r="K1267" s="21" t="s">
        <v>2696</v>
      </c>
      <c r="L1267" s="7" t="s">
        <v>7507</v>
      </c>
    </row>
    <row r="1268" spans="1:12" ht="25.5" x14ac:dyDescent="0.2">
      <c r="A1268" s="26" t="s">
        <v>1696</v>
      </c>
      <c r="B1268" s="21" t="s">
        <v>387</v>
      </c>
      <c r="C1268" s="21" t="s">
        <v>306</v>
      </c>
      <c r="D1268" s="21" t="s">
        <v>7529</v>
      </c>
      <c r="E1268" s="21" t="s">
        <v>846</v>
      </c>
      <c r="F1268" s="21" t="s">
        <v>6037</v>
      </c>
      <c r="G1268" s="21" t="s">
        <v>156</v>
      </c>
      <c r="H1268" s="21" t="s">
        <v>7530</v>
      </c>
      <c r="I1268" s="21" t="s">
        <v>7531</v>
      </c>
      <c r="J1268" s="23" t="s">
        <v>7532</v>
      </c>
      <c r="K1268" s="21" t="s">
        <v>1739</v>
      </c>
      <c r="L1268" s="7"/>
    </row>
    <row r="1269" spans="1:12" ht="27" customHeight="1" x14ac:dyDescent="0.2">
      <c r="A1269" s="26" t="s">
        <v>1697</v>
      </c>
      <c r="B1269" s="21" t="s">
        <v>635</v>
      </c>
      <c r="C1269" s="21" t="s">
        <v>7533</v>
      </c>
      <c r="D1269" s="21"/>
      <c r="E1269" s="21" t="s">
        <v>2003</v>
      </c>
      <c r="F1269" s="21" t="s">
        <v>7534</v>
      </c>
      <c r="G1269" s="21" t="s">
        <v>238</v>
      </c>
      <c r="H1269" s="21" t="s">
        <v>7535</v>
      </c>
      <c r="I1269" s="21"/>
      <c r="J1269" s="23" t="s">
        <v>1697</v>
      </c>
      <c r="K1269" s="21" t="s">
        <v>1739</v>
      </c>
      <c r="L1269" s="7" t="s">
        <v>7536</v>
      </c>
    </row>
    <row r="1270" spans="1:12" ht="27" customHeight="1" x14ac:dyDescent="0.2">
      <c r="A1270" s="26" t="s">
        <v>1698</v>
      </c>
      <c r="B1270" s="21" t="s">
        <v>388</v>
      </c>
      <c r="C1270" s="21" t="s">
        <v>91</v>
      </c>
      <c r="D1270" s="21" t="s">
        <v>373</v>
      </c>
      <c r="E1270" s="21"/>
      <c r="F1270" s="21"/>
      <c r="G1270" s="21" t="s">
        <v>2643</v>
      </c>
      <c r="H1270" s="21" t="s">
        <v>7537</v>
      </c>
      <c r="I1270" s="21"/>
      <c r="J1270" s="23" t="s">
        <v>1698</v>
      </c>
      <c r="K1270" s="21" t="s">
        <v>557</v>
      </c>
      <c r="L1270" s="7" t="s">
        <v>7538</v>
      </c>
    </row>
    <row r="1271" spans="1:12" ht="27" customHeight="1" x14ac:dyDescent="0.2">
      <c r="A1271" s="26" t="s">
        <v>1699</v>
      </c>
      <c r="B1271" s="21" t="s">
        <v>477</v>
      </c>
      <c r="C1271" s="21" t="s">
        <v>7539</v>
      </c>
      <c r="D1271" s="21" t="s">
        <v>3185</v>
      </c>
      <c r="E1271" s="21" t="s">
        <v>1088</v>
      </c>
      <c r="F1271" s="21" t="s">
        <v>3186</v>
      </c>
      <c r="G1271" s="21" t="s">
        <v>97</v>
      </c>
      <c r="H1271" s="21" t="s">
        <v>7541</v>
      </c>
      <c r="I1271" s="21"/>
      <c r="J1271" s="23" t="s">
        <v>1699</v>
      </c>
      <c r="K1271" s="21" t="s">
        <v>557</v>
      </c>
      <c r="L1271" s="7" t="s">
        <v>7538</v>
      </c>
    </row>
    <row r="1272" spans="1:12" ht="27" customHeight="1" x14ac:dyDescent="0.2">
      <c r="A1272" s="26" t="s">
        <v>1700</v>
      </c>
      <c r="B1272" s="21" t="s">
        <v>392</v>
      </c>
      <c r="C1272" s="21" t="s">
        <v>7549</v>
      </c>
      <c r="D1272" s="21"/>
      <c r="E1272" s="21" t="s">
        <v>868</v>
      </c>
      <c r="F1272" s="21" t="s">
        <v>7548</v>
      </c>
      <c r="G1272" s="21" t="s">
        <v>97</v>
      </c>
      <c r="H1272" s="21" t="s">
        <v>7543</v>
      </c>
      <c r="I1272" s="21" t="s">
        <v>7540</v>
      </c>
      <c r="J1272" s="23" t="s">
        <v>7546</v>
      </c>
      <c r="K1272" s="21" t="s">
        <v>556</v>
      </c>
      <c r="L1272" s="7"/>
    </row>
    <row r="1273" spans="1:12" ht="27" customHeight="1" x14ac:dyDescent="0.2">
      <c r="A1273" s="26" t="s">
        <v>1701</v>
      </c>
      <c r="B1273" s="21" t="s">
        <v>477</v>
      </c>
      <c r="C1273" s="21" t="s">
        <v>2915</v>
      </c>
      <c r="D1273" s="21"/>
      <c r="E1273" s="21"/>
      <c r="F1273" s="21" t="s">
        <v>7550</v>
      </c>
      <c r="G1273" s="21" t="s">
        <v>97</v>
      </c>
      <c r="H1273" s="21" t="s">
        <v>7544</v>
      </c>
      <c r="I1273" s="21" t="s">
        <v>7545</v>
      </c>
      <c r="J1273" s="23" t="s">
        <v>7547</v>
      </c>
      <c r="K1273" s="21" t="s">
        <v>556</v>
      </c>
      <c r="L1273" s="7"/>
    </row>
    <row r="1274" spans="1:12" ht="27" customHeight="1" x14ac:dyDescent="0.2">
      <c r="A1274" s="26" t="s">
        <v>1702</v>
      </c>
      <c r="B1274" s="21" t="s">
        <v>477</v>
      </c>
      <c r="C1274" s="21" t="s">
        <v>32</v>
      </c>
      <c r="D1274" s="21" t="s">
        <v>565</v>
      </c>
      <c r="E1274" s="21" t="s">
        <v>1378</v>
      </c>
      <c r="F1274" s="21" t="s">
        <v>249</v>
      </c>
      <c r="G1274" s="21" t="s">
        <v>238</v>
      </c>
      <c r="H1274" s="21" t="s">
        <v>7588</v>
      </c>
      <c r="I1274" s="21"/>
      <c r="J1274" s="23" t="s">
        <v>1702</v>
      </c>
      <c r="K1274" s="21" t="s">
        <v>2696</v>
      </c>
      <c r="L1274" s="7" t="s">
        <v>7551</v>
      </c>
    </row>
    <row r="1275" spans="1:12" ht="27" customHeight="1" x14ac:dyDescent="0.2">
      <c r="A1275" s="26" t="s">
        <v>1703</v>
      </c>
      <c r="B1275" s="9" t="s">
        <v>396</v>
      </c>
      <c r="C1275" s="21" t="s">
        <v>7552</v>
      </c>
      <c r="D1275" s="21"/>
      <c r="E1275" s="21" t="s">
        <v>2053</v>
      </c>
      <c r="F1275" s="21" t="s">
        <v>7553</v>
      </c>
      <c r="G1275" s="21" t="s">
        <v>238</v>
      </c>
      <c r="H1275" s="21" t="s">
        <v>7587</v>
      </c>
      <c r="I1275" s="21"/>
      <c r="J1275" s="23" t="s">
        <v>1703</v>
      </c>
      <c r="K1275" s="21" t="s">
        <v>2696</v>
      </c>
      <c r="L1275" s="7" t="s">
        <v>7551</v>
      </c>
    </row>
    <row r="1276" spans="1:12" ht="27" customHeight="1" x14ac:dyDescent="0.2">
      <c r="A1276" s="26" t="s">
        <v>1704</v>
      </c>
      <c r="B1276" s="21" t="s">
        <v>509</v>
      </c>
      <c r="C1276" s="21" t="s">
        <v>7554</v>
      </c>
      <c r="D1276" s="21" t="s">
        <v>86</v>
      </c>
      <c r="E1276" s="21"/>
      <c r="F1276" s="21"/>
      <c r="G1276" s="21" t="s">
        <v>156</v>
      </c>
      <c r="H1276" s="21" t="s">
        <v>7585</v>
      </c>
      <c r="I1276" s="21"/>
      <c r="J1276" s="23" t="s">
        <v>1704</v>
      </c>
      <c r="K1276" s="21" t="s">
        <v>2696</v>
      </c>
      <c r="L1276" s="7" t="s">
        <v>7551</v>
      </c>
    </row>
    <row r="1277" spans="1:12" ht="27" customHeight="1" x14ac:dyDescent="0.2">
      <c r="A1277" s="26" t="s">
        <v>1705</v>
      </c>
      <c r="B1277" s="21" t="s">
        <v>635</v>
      </c>
      <c r="C1277" s="21" t="s">
        <v>6079</v>
      </c>
      <c r="D1277" s="21" t="s">
        <v>7555</v>
      </c>
      <c r="E1277" s="21" t="s">
        <v>755</v>
      </c>
      <c r="F1277" s="21"/>
      <c r="G1277" s="21" t="s">
        <v>238</v>
      </c>
      <c r="H1277" s="21" t="s">
        <v>7586</v>
      </c>
      <c r="I1277" s="21"/>
      <c r="J1277" s="23" t="s">
        <v>1705</v>
      </c>
      <c r="K1277" s="21" t="s">
        <v>2696</v>
      </c>
      <c r="L1277" s="7" t="s">
        <v>7551</v>
      </c>
    </row>
    <row r="1278" spans="1:12" ht="27" customHeight="1" x14ac:dyDescent="0.2">
      <c r="A1278" s="26" t="s">
        <v>1706</v>
      </c>
      <c r="B1278" s="21" t="s">
        <v>512</v>
      </c>
      <c r="C1278" s="21" t="s">
        <v>7556</v>
      </c>
      <c r="D1278" s="21"/>
      <c r="E1278" s="21" t="s">
        <v>775</v>
      </c>
      <c r="F1278" s="21" t="s">
        <v>7557</v>
      </c>
      <c r="G1278" s="21" t="s">
        <v>238</v>
      </c>
      <c r="H1278" s="21" t="s">
        <v>7558</v>
      </c>
      <c r="I1278" s="21" t="s">
        <v>7559</v>
      </c>
      <c r="J1278" s="23" t="s">
        <v>7560</v>
      </c>
      <c r="K1278" s="21" t="s">
        <v>2696</v>
      </c>
      <c r="L1278" s="7"/>
    </row>
    <row r="1279" spans="1:12" ht="27" customHeight="1" x14ac:dyDescent="0.2">
      <c r="A1279" s="26" t="s">
        <v>1707</v>
      </c>
      <c r="B1279" s="21" t="s">
        <v>392</v>
      </c>
      <c r="C1279" s="21" t="s">
        <v>23</v>
      </c>
      <c r="D1279" s="21" t="s">
        <v>192</v>
      </c>
      <c r="E1279" s="21" t="s">
        <v>754</v>
      </c>
      <c r="F1279" s="21" t="s">
        <v>510</v>
      </c>
      <c r="G1279" s="21" t="s">
        <v>238</v>
      </c>
      <c r="H1279" s="21" t="s">
        <v>7561</v>
      </c>
      <c r="I1279" s="21" t="s">
        <v>7562</v>
      </c>
      <c r="J1279" s="23" t="s">
        <v>7563</v>
      </c>
      <c r="K1279" s="21" t="s">
        <v>2696</v>
      </c>
      <c r="L1279" s="7"/>
    </row>
    <row r="1280" spans="1:12" ht="27" customHeight="1" x14ac:dyDescent="0.2">
      <c r="A1280" s="26" t="s">
        <v>1708</v>
      </c>
      <c r="B1280" s="21" t="s">
        <v>392</v>
      </c>
      <c r="C1280" s="21" t="s">
        <v>58</v>
      </c>
      <c r="D1280" s="21" t="s">
        <v>277</v>
      </c>
      <c r="E1280" s="21" t="s">
        <v>755</v>
      </c>
      <c r="F1280" s="21" t="s">
        <v>7564</v>
      </c>
      <c r="G1280" s="21" t="s">
        <v>2643</v>
      </c>
      <c r="H1280" s="21" t="s">
        <v>7604</v>
      </c>
      <c r="I1280" s="21"/>
      <c r="J1280" s="23" t="s">
        <v>1708</v>
      </c>
      <c r="K1280" s="21" t="s">
        <v>557</v>
      </c>
      <c r="L1280" s="7" t="s">
        <v>7551</v>
      </c>
    </row>
    <row r="1281" spans="1:12" ht="27" customHeight="1" x14ac:dyDescent="0.2">
      <c r="A1281" s="26" t="s">
        <v>1709</v>
      </c>
      <c r="B1281" s="21" t="s">
        <v>392</v>
      </c>
      <c r="C1281" s="21" t="s">
        <v>7565</v>
      </c>
      <c r="D1281" s="21" t="s">
        <v>86</v>
      </c>
      <c r="E1281" s="21" t="s">
        <v>790</v>
      </c>
      <c r="F1281" s="21" t="s">
        <v>7566</v>
      </c>
      <c r="G1281" s="21" t="s">
        <v>2643</v>
      </c>
      <c r="H1281" s="21" t="s">
        <v>7605</v>
      </c>
      <c r="I1281" s="21"/>
      <c r="J1281" s="23" t="s">
        <v>1709</v>
      </c>
      <c r="K1281" s="21" t="s">
        <v>557</v>
      </c>
      <c r="L1281" s="7" t="s">
        <v>7551</v>
      </c>
    </row>
    <row r="1282" spans="1:12" ht="27" customHeight="1" x14ac:dyDescent="0.2">
      <c r="A1282" s="26" t="s">
        <v>2552</v>
      </c>
      <c r="B1282" s="21" t="s">
        <v>390</v>
      </c>
      <c r="C1282" s="21" t="s">
        <v>2809</v>
      </c>
      <c r="D1282" s="21" t="s">
        <v>1255</v>
      </c>
      <c r="E1282" s="21" t="s">
        <v>863</v>
      </c>
      <c r="F1282" s="21" t="s">
        <v>2810</v>
      </c>
      <c r="G1282" s="21" t="s">
        <v>238</v>
      </c>
      <c r="H1282" s="21" t="s">
        <v>7606</v>
      </c>
      <c r="I1282" s="21"/>
      <c r="J1282" s="23" t="s">
        <v>2552</v>
      </c>
      <c r="K1282" s="21" t="s">
        <v>557</v>
      </c>
      <c r="L1282" s="7" t="s">
        <v>7567</v>
      </c>
    </row>
    <row r="1283" spans="1:12" ht="27" customHeight="1" x14ac:dyDescent="0.2">
      <c r="A1283" s="26" t="s">
        <v>2553</v>
      </c>
      <c r="B1283" s="21" t="s">
        <v>392</v>
      </c>
      <c r="C1283" s="21" t="s">
        <v>23</v>
      </c>
      <c r="D1283" s="21" t="s">
        <v>192</v>
      </c>
      <c r="E1283" s="21" t="s">
        <v>754</v>
      </c>
      <c r="F1283" s="21" t="s">
        <v>510</v>
      </c>
      <c r="G1283" s="21" t="s">
        <v>238</v>
      </c>
      <c r="H1283" s="21" t="s">
        <v>7568</v>
      </c>
      <c r="I1283" s="21" t="s">
        <v>7569</v>
      </c>
      <c r="J1283" s="23" t="s">
        <v>7570</v>
      </c>
      <c r="K1283" s="21" t="s">
        <v>557</v>
      </c>
      <c r="L1283" s="7"/>
    </row>
    <row r="1284" spans="1:12" ht="27" customHeight="1" x14ac:dyDescent="0.2">
      <c r="A1284" s="26" t="s">
        <v>2554</v>
      </c>
      <c r="B1284" s="21" t="s">
        <v>406</v>
      </c>
      <c r="C1284" s="21" t="s">
        <v>39</v>
      </c>
      <c r="D1284" s="21" t="s">
        <v>7571</v>
      </c>
      <c r="E1284" s="21" t="s">
        <v>7572</v>
      </c>
      <c r="F1284" s="21" t="s">
        <v>7573</v>
      </c>
      <c r="G1284" s="21" t="s">
        <v>862</v>
      </c>
      <c r="H1284" s="21" t="s">
        <v>7574</v>
      </c>
      <c r="I1284" s="21" t="s">
        <v>7575</v>
      </c>
      <c r="J1284" s="23" t="s">
        <v>7576</v>
      </c>
      <c r="K1284" s="21" t="s">
        <v>557</v>
      </c>
      <c r="L1284" s="7"/>
    </row>
    <row r="1285" spans="1:12" ht="27" customHeight="1" x14ac:dyDescent="0.2">
      <c r="A1285" s="26" t="s">
        <v>1711</v>
      </c>
      <c r="B1285" s="21" t="s">
        <v>402</v>
      </c>
      <c r="C1285" s="21" t="s">
        <v>7365</v>
      </c>
      <c r="D1285" s="21"/>
      <c r="E1285" s="21"/>
      <c r="F1285" s="21" t="s">
        <v>7214</v>
      </c>
      <c r="G1285" s="21" t="s">
        <v>238</v>
      </c>
      <c r="H1285" s="21" t="s">
        <v>7215</v>
      </c>
      <c r="I1285" s="21"/>
      <c r="J1285" s="23" t="s">
        <v>1711</v>
      </c>
      <c r="K1285" s="21" t="s">
        <v>558</v>
      </c>
      <c r="L1285" s="7" t="s">
        <v>7567</v>
      </c>
    </row>
    <row r="1286" spans="1:12" ht="27" customHeight="1" x14ac:dyDescent="0.2">
      <c r="A1286" s="26" t="s">
        <v>2555</v>
      </c>
      <c r="B1286" s="21" t="s">
        <v>392</v>
      </c>
      <c r="C1286" s="21" t="s">
        <v>23</v>
      </c>
      <c r="D1286" s="21" t="s">
        <v>7577</v>
      </c>
      <c r="E1286" s="21" t="s">
        <v>803</v>
      </c>
      <c r="F1286" s="21" t="s">
        <v>7578</v>
      </c>
      <c r="G1286" s="21" t="s">
        <v>238</v>
      </c>
      <c r="H1286" s="21" t="s">
        <v>7607</v>
      </c>
      <c r="I1286" s="21"/>
      <c r="J1286" s="23" t="s">
        <v>2555</v>
      </c>
      <c r="K1286" s="21" t="s">
        <v>557</v>
      </c>
      <c r="L1286" s="7" t="s">
        <v>7567</v>
      </c>
    </row>
    <row r="1287" spans="1:12" ht="27" customHeight="1" x14ac:dyDescent="0.2">
      <c r="A1287" s="26" t="s">
        <v>1712</v>
      </c>
      <c r="B1287" s="21" t="s">
        <v>419</v>
      </c>
      <c r="C1287" s="21" t="s">
        <v>162</v>
      </c>
      <c r="D1287" s="21" t="s">
        <v>7579</v>
      </c>
      <c r="E1287" s="21" t="s">
        <v>780</v>
      </c>
      <c r="F1287" s="21"/>
      <c r="G1287" s="21" t="s">
        <v>97</v>
      </c>
      <c r="H1287" s="21" t="s">
        <v>7580</v>
      </c>
      <c r="I1287" s="21"/>
      <c r="J1287" s="23" t="s">
        <v>1712</v>
      </c>
      <c r="K1287" s="21" t="s">
        <v>558</v>
      </c>
      <c r="L1287" s="7" t="s">
        <v>7567</v>
      </c>
    </row>
    <row r="1288" spans="1:12" ht="27" customHeight="1" x14ac:dyDescent="0.2">
      <c r="A1288" s="26" t="s">
        <v>1713</v>
      </c>
      <c r="B1288" s="21" t="s">
        <v>635</v>
      </c>
      <c r="C1288" s="21" t="s">
        <v>7581</v>
      </c>
      <c r="D1288" s="21" t="s">
        <v>372</v>
      </c>
      <c r="E1288" s="21" t="s">
        <v>7582</v>
      </c>
      <c r="F1288" s="21" t="s">
        <v>7583</v>
      </c>
      <c r="G1288" s="21" t="s">
        <v>156</v>
      </c>
      <c r="H1288" s="21" t="s">
        <v>7584</v>
      </c>
      <c r="I1288" s="21"/>
      <c r="J1288" s="23" t="s">
        <v>1713</v>
      </c>
      <c r="K1288" s="21" t="s">
        <v>2696</v>
      </c>
      <c r="L1288" s="7" t="s">
        <v>7567</v>
      </c>
    </row>
    <row r="1289" spans="1:12" ht="27" customHeight="1" x14ac:dyDescent="0.2">
      <c r="A1289" s="26" t="s">
        <v>1714</v>
      </c>
      <c r="B1289" s="21" t="s">
        <v>400</v>
      </c>
      <c r="C1289" s="21" t="s">
        <v>184</v>
      </c>
      <c r="D1289" s="21"/>
      <c r="E1289" s="21" t="s">
        <v>813</v>
      </c>
      <c r="F1289" s="21" t="s">
        <v>7598</v>
      </c>
      <c r="G1289" s="21" t="s">
        <v>2643</v>
      </c>
      <c r="H1289" s="21" t="s">
        <v>7593</v>
      </c>
      <c r="I1289" s="21" t="s">
        <v>7592</v>
      </c>
      <c r="J1289" s="23" t="s">
        <v>7589</v>
      </c>
      <c r="K1289" s="21" t="s">
        <v>556</v>
      </c>
      <c r="L1289" s="7"/>
    </row>
    <row r="1290" spans="1:12" ht="27" customHeight="1" x14ac:dyDescent="0.2">
      <c r="A1290" s="26" t="s">
        <v>2556</v>
      </c>
      <c r="B1290" s="21" t="s">
        <v>400</v>
      </c>
      <c r="C1290" s="21" t="s">
        <v>184</v>
      </c>
      <c r="D1290" s="21"/>
      <c r="E1290" s="21" t="s">
        <v>813</v>
      </c>
      <c r="F1290" s="21" t="s">
        <v>7598</v>
      </c>
      <c r="G1290" s="21" t="s">
        <v>2643</v>
      </c>
      <c r="H1290" s="21" t="s">
        <v>7595</v>
      </c>
      <c r="I1290" s="21" t="s">
        <v>7594</v>
      </c>
      <c r="J1290" s="23" t="s">
        <v>7590</v>
      </c>
      <c r="K1290" s="21" t="s">
        <v>556</v>
      </c>
      <c r="L1290" s="7"/>
    </row>
    <row r="1291" spans="1:12" ht="27" customHeight="1" x14ac:dyDescent="0.2">
      <c r="A1291" s="26" t="s">
        <v>1716</v>
      </c>
      <c r="B1291" s="21" t="s">
        <v>429</v>
      </c>
      <c r="C1291" s="21" t="s">
        <v>398</v>
      </c>
      <c r="D1291" s="21" t="s">
        <v>7599</v>
      </c>
      <c r="E1291" s="21" t="s">
        <v>1016</v>
      </c>
      <c r="F1291" s="21" t="s">
        <v>7600</v>
      </c>
      <c r="G1291" s="21" t="s">
        <v>238</v>
      </c>
      <c r="H1291" s="21" t="s">
        <v>7597</v>
      </c>
      <c r="I1291" s="21" t="s">
        <v>7596</v>
      </c>
      <c r="J1291" s="23" t="s">
        <v>7591</v>
      </c>
      <c r="K1291" s="21" t="s">
        <v>556</v>
      </c>
      <c r="L1291" s="7"/>
    </row>
    <row r="1292" spans="1:12" ht="27" customHeight="1" x14ac:dyDescent="0.2">
      <c r="A1292" s="26" t="s">
        <v>1717</v>
      </c>
      <c r="B1292" s="21" t="s">
        <v>390</v>
      </c>
      <c r="C1292" s="21" t="s">
        <v>727</v>
      </c>
      <c r="D1292" s="21"/>
      <c r="E1292" s="21" t="s">
        <v>816</v>
      </c>
      <c r="F1292" s="21" t="s">
        <v>7601</v>
      </c>
      <c r="G1292" s="21" t="s">
        <v>238</v>
      </c>
      <c r="H1292" s="21" t="s">
        <v>7602</v>
      </c>
      <c r="I1292" s="21"/>
      <c r="J1292" s="23" t="s">
        <v>1717</v>
      </c>
      <c r="K1292" s="21" t="s">
        <v>557</v>
      </c>
      <c r="L1292" s="7" t="s">
        <v>7603</v>
      </c>
    </row>
    <row r="1293" spans="1:12" ht="27" customHeight="1" x14ac:dyDescent="0.2">
      <c r="A1293" s="26" t="s">
        <v>1718</v>
      </c>
      <c r="B1293" s="21" t="s">
        <v>406</v>
      </c>
      <c r="C1293" s="21" t="s">
        <v>2714</v>
      </c>
      <c r="D1293" s="21"/>
      <c r="E1293" s="21" t="s">
        <v>2004</v>
      </c>
      <c r="F1293" s="21" t="s">
        <v>7608</v>
      </c>
      <c r="G1293" s="21" t="s">
        <v>238</v>
      </c>
      <c r="H1293" s="21" t="s">
        <v>7609</v>
      </c>
      <c r="I1293" s="21" t="s">
        <v>7610</v>
      </c>
      <c r="J1293" s="23" t="s">
        <v>7611</v>
      </c>
      <c r="K1293" s="21" t="s">
        <v>557</v>
      </c>
      <c r="L1293" s="7"/>
    </row>
    <row r="1294" spans="1:12" ht="27" customHeight="1" x14ac:dyDescent="0.2">
      <c r="A1294" s="26" t="s">
        <v>2557</v>
      </c>
      <c r="B1294" s="21" t="s">
        <v>392</v>
      </c>
      <c r="C1294" s="21" t="s">
        <v>102</v>
      </c>
      <c r="D1294" s="21" t="s">
        <v>544</v>
      </c>
      <c r="E1294" s="21" t="s">
        <v>2923</v>
      </c>
      <c r="F1294" s="21" t="s">
        <v>7612</v>
      </c>
      <c r="G1294" s="21" t="s">
        <v>238</v>
      </c>
      <c r="H1294" s="21" t="s">
        <v>7613</v>
      </c>
      <c r="I1294" s="21" t="s">
        <v>7614</v>
      </c>
      <c r="J1294" s="23" t="s">
        <v>7615</v>
      </c>
      <c r="K1294" s="21" t="s">
        <v>557</v>
      </c>
      <c r="L1294" s="7"/>
    </row>
    <row r="1295" spans="1:12" ht="27" customHeight="1" x14ac:dyDescent="0.2">
      <c r="A1295" s="26" t="s">
        <v>1720</v>
      </c>
      <c r="B1295" s="21" t="s">
        <v>497</v>
      </c>
      <c r="C1295" s="21" t="s">
        <v>7616</v>
      </c>
      <c r="D1295" s="21"/>
      <c r="E1295" s="21"/>
      <c r="F1295" s="21" t="s">
        <v>1489</v>
      </c>
      <c r="G1295" s="21" t="s">
        <v>862</v>
      </c>
      <c r="H1295" s="21" t="s">
        <v>7617</v>
      </c>
      <c r="I1295" s="21" t="s">
        <v>7618</v>
      </c>
      <c r="J1295" s="23" t="s">
        <v>7619</v>
      </c>
      <c r="K1295" s="21" t="s">
        <v>558</v>
      </c>
      <c r="L1295" s="7"/>
    </row>
    <row r="1296" spans="1:12" ht="27" customHeight="1" x14ac:dyDescent="0.2">
      <c r="A1296" s="26" t="s">
        <v>1721</v>
      </c>
      <c r="B1296" s="21" t="s">
        <v>457</v>
      </c>
      <c r="C1296" s="21" t="s">
        <v>505</v>
      </c>
      <c r="D1296" s="21" t="s">
        <v>144</v>
      </c>
      <c r="E1296" s="21" t="s">
        <v>790</v>
      </c>
      <c r="F1296" s="21" t="s">
        <v>7620</v>
      </c>
      <c r="G1296" s="21" t="s">
        <v>238</v>
      </c>
      <c r="H1296" s="21" t="s">
        <v>7621</v>
      </c>
      <c r="I1296" s="21" t="s">
        <v>7622</v>
      </c>
      <c r="J1296" s="23" t="s">
        <v>7623</v>
      </c>
      <c r="K1296" s="21" t="s">
        <v>558</v>
      </c>
      <c r="L1296" s="7"/>
    </row>
    <row r="1297" spans="1:12" ht="27" customHeight="1" x14ac:dyDescent="0.2">
      <c r="A1297" s="26" t="s">
        <v>1722</v>
      </c>
      <c r="B1297" s="21" t="s">
        <v>429</v>
      </c>
      <c r="C1297" s="21" t="s">
        <v>398</v>
      </c>
      <c r="D1297" s="21" t="s">
        <v>223</v>
      </c>
      <c r="E1297" s="21" t="s">
        <v>7624</v>
      </c>
      <c r="F1297" s="21" t="s">
        <v>7625</v>
      </c>
      <c r="G1297" s="21" t="s">
        <v>97</v>
      </c>
      <c r="H1297" s="21" t="s">
        <v>7626</v>
      </c>
      <c r="I1297" s="21" t="s">
        <v>7627</v>
      </c>
      <c r="J1297" s="23" t="s">
        <v>7628</v>
      </c>
      <c r="K1297" s="21" t="s">
        <v>1739</v>
      </c>
      <c r="L1297" s="7"/>
    </row>
    <row r="1298" spans="1:12" ht="27" customHeight="1" x14ac:dyDescent="0.2">
      <c r="A1298" s="26" t="s">
        <v>2558</v>
      </c>
      <c r="B1298" s="21" t="s">
        <v>387</v>
      </c>
      <c r="C1298" s="21" t="s">
        <v>7629</v>
      </c>
      <c r="D1298" s="21" t="s">
        <v>7630</v>
      </c>
      <c r="E1298" s="21" t="s">
        <v>896</v>
      </c>
      <c r="F1298" s="21" t="s">
        <v>7631</v>
      </c>
      <c r="G1298" s="21" t="s">
        <v>862</v>
      </c>
      <c r="H1298" s="21" t="s">
        <v>7632</v>
      </c>
      <c r="I1298" s="21" t="s">
        <v>7633</v>
      </c>
      <c r="J1298" s="23" t="s">
        <v>7634</v>
      </c>
      <c r="K1298" s="21" t="s">
        <v>1739</v>
      </c>
      <c r="L1298" s="7"/>
    </row>
    <row r="1299" spans="1:12" ht="27" customHeight="1" x14ac:dyDescent="0.2">
      <c r="A1299" s="26" t="s">
        <v>2559</v>
      </c>
      <c r="B1299" s="21" t="s">
        <v>387</v>
      </c>
      <c r="C1299" s="21" t="s">
        <v>484</v>
      </c>
      <c r="D1299" s="21" t="s">
        <v>544</v>
      </c>
      <c r="E1299" s="21" t="s">
        <v>2015</v>
      </c>
      <c r="F1299" s="21" t="s">
        <v>7635</v>
      </c>
      <c r="G1299" s="21" t="s">
        <v>238</v>
      </c>
      <c r="H1299" s="21" t="s">
        <v>7636</v>
      </c>
      <c r="I1299" s="21" t="s">
        <v>7637</v>
      </c>
      <c r="J1299" s="23" t="s">
        <v>7638</v>
      </c>
      <c r="K1299" s="21" t="s">
        <v>1739</v>
      </c>
      <c r="L1299" s="7"/>
    </row>
    <row r="1300" spans="1:12" ht="27" customHeight="1" x14ac:dyDescent="0.2">
      <c r="A1300" s="26" t="s">
        <v>2560</v>
      </c>
      <c r="B1300" s="21" t="s">
        <v>432</v>
      </c>
      <c r="C1300" s="21" t="s">
        <v>289</v>
      </c>
      <c r="D1300" s="21"/>
      <c r="E1300" s="21" t="s">
        <v>1048</v>
      </c>
      <c r="F1300" s="21"/>
      <c r="G1300" s="21" t="s">
        <v>97</v>
      </c>
      <c r="H1300" s="21" t="s">
        <v>7639</v>
      </c>
      <c r="I1300" s="21"/>
      <c r="J1300" s="23" t="s">
        <v>2560</v>
      </c>
      <c r="K1300" s="21" t="s">
        <v>558</v>
      </c>
      <c r="L1300" s="7" t="s">
        <v>7640</v>
      </c>
    </row>
    <row r="1301" spans="1:12" ht="29.25" customHeight="1" x14ac:dyDescent="0.2">
      <c r="A1301" s="26" t="s">
        <v>2561</v>
      </c>
      <c r="B1301" s="21" t="s">
        <v>418</v>
      </c>
      <c r="C1301" s="21" t="s">
        <v>7642</v>
      </c>
      <c r="D1301" s="21" t="s">
        <v>2871</v>
      </c>
      <c r="E1301" s="21" t="s">
        <v>790</v>
      </c>
      <c r="F1301" s="21" t="s">
        <v>7643</v>
      </c>
      <c r="G1301" s="21" t="s">
        <v>238</v>
      </c>
      <c r="H1301" s="21" t="s">
        <v>7644</v>
      </c>
      <c r="I1301" s="21"/>
      <c r="J1301" s="23" t="s">
        <v>2561</v>
      </c>
      <c r="K1301" s="21" t="s">
        <v>558</v>
      </c>
      <c r="L1301" s="7" t="s">
        <v>7640</v>
      </c>
    </row>
    <row r="1302" spans="1:12" ht="27" customHeight="1" x14ac:dyDescent="0.2">
      <c r="A1302" s="26" t="s">
        <v>2562</v>
      </c>
      <c r="B1302" s="21" t="s">
        <v>390</v>
      </c>
      <c r="C1302" s="21" t="s">
        <v>7076</v>
      </c>
      <c r="D1302" s="21"/>
      <c r="E1302" s="21" t="s">
        <v>1375</v>
      </c>
      <c r="F1302" s="21" t="s">
        <v>7645</v>
      </c>
      <c r="G1302" s="21" t="s">
        <v>97</v>
      </c>
      <c r="H1302" s="21" t="s">
        <v>7646</v>
      </c>
      <c r="I1302" s="21"/>
      <c r="J1302" s="23" t="s">
        <v>2562</v>
      </c>
      <c r="K1302" s="21" t="s">
        <v>557</v>
      </c>
      <c r="L1302" s="7" t="s">
        <v>7647</v>
      </c>
    </row>
    <row r="1303" spans="1:12" ht="27" customHeight="1" x14ac:dyDescent="0.2">
      <c r="A1303" s="26" t="s">
        <v>2563</v>
      </c>
      <c r="B1303" s="21" t="s">
        <v>388</v>
      </c>
      <c r="C1303" s="21" t="s">
        <v>132</v>
      </c>
      <c r="D1303" s="21" t="s">
        <v>191</v>
      </c>
      <c r="E1303" s="21"/>
      <c r="F1303" s="21" t="s">
        <v>2891</v>
      </c>
      <c r="G1303" s="21" t="s">
        <v>238</v>
      </c>
      <c r="H1303" s="21" t="s">
        <v>7648</v>
      </c>
      <c r="I1303" s="21"/>
      <c r="J1303" s="23" t="s">
        <v>2563</v>
      </c>
      <c r="K1303" s="21" t="s">
        <v>557</v>
      </c>
      <c r="L1303" s="7" t="s">
        <v>7647</v>
      </c>
    </row>
    <row r="1304" spans="1:12" ht="27" customHeight="1" x14ac:dyDescent="0.2">
      <c r="A1304" s="26" t="s">
        <v>2564</v>
      </c>
      <c r="B1304" s="21" t="s">
        <v>419</v>
      </c>
      <c r="C1304" s="21" t="s">
        <v>7649</v>
      </c>
      <c r="D1304" s="21" t="s">
        <v>440</v>
      </c>
      <c r="E1304" s="21" t="s">
        <v>754</v>
      </c>
      <c r="F1304" s="21" t="s">
        <v>7650</v>
      </c>
      <c r="G1304" s="21" t="s">
        <v>156</v>
      </c>
      <c r="H1304" s="21" t="s">
        <v>7651</v>
      </c>
      <c r="I1304" s="21"/>
      <c r="J1304" s="23" t="s">
        <v>2564</v>
      </c>
      <c r="K1304" s="21" t="s">
        <v>558</v>
      </c>
      <c r="L1304" s="7" t="s">
        <v>7647</v>
      </c>
    </row>
    <row r="1305" spans="1:12" ht="27" customHeight="1" x14ac:dyDescent="0.2">
      <c r="A1305" s="26" t="s">
        <v>1724</v>
      </c>
      <c r="B1305" s="21" t="s">
        <v>443</v>
      </c>
      <c r="C1305" s="21" t="s">
        <v>232</v>
      </c>
      <c r="D1305" s="21" t="s">
        <v>2682</v>
      </c>
      <c r="E1305" s="21" t="s">
        <v>777</v>
      </c>
      <c r="F1305" s="21" t="s">
        <v>7652</v>
      </c>
      <c r="G1305" s="21" t="s">
        <v>2643</v>
      </c>
      <c r="H1305" s="21" t="s">
        <v>7653</v>
      </c>
      <c r="I1305" s="21" t="s">
        <v>7654</v>
      </c>
      <c r="J1305" s="23" t="s">
        <v>7655</v>
      </c>
      <c r="K1305" s="21" t="s">
        <v>557</v>
      </c>
      <c r="L1305" s="7"/>
    </row>
    <row r="1306" spans="1:12" ht="27" customHeight="1" x14ac:dyDescent="0.2">
      <c r="A1306" s="26" t="s">
        <v>2565</v>
      </c>
      <c r="B1306" s="21" t="s">
        <v>478</v>
      </c>
      <c r="C1306" s="21" t="s">
        <v>22</v>
      </c>
      <c r="D1306" s="21" t="s">
        <v>176</v>
      </c>
      <c r="E1306" s="21" t="s">
        <v>1378</v>
      </c>
      <c r="F1306" s="21" t="s">
        <v>7656</v>
      </c>
      <c r="G1306" s="21" t="s">
        <v>238</v>
      </c>
      <c r="H1306" s="21" t="s">
        <v>7657</v>
      </c>
      <c r="I1306" s="21" t="s">
        <v>7658</v>
      </c>
      <c r="J1306" s="23" t="s">
        <v>7659</v>
      </c>
      <c r="K1306" s="21" t="s">
        <v>557</v>
      </c>
      <c r="L1306" s="7"/>
    </row>
    <row r="1307" spans="1:12" ht="27" customHeight="1" x14ac:dyDescent="0.2">
      <c r="A1307" s="26" t="s">
        <v>2566</v>
      </c>
      <c r="B1307" s="21" t="s">
        <v>389</v>
      </c>
      <c r="C1307" s="21" t="s">
        <v>7660</v>
      </c>
      <c r="D1307" s="21"/>
      <c r="E1307" s="21" t="s">
        <v>1130</v>
      </c>
      <c r="F1307" s="21" t="s">
        <v>7661</v>
      </c>
      <c r="G1307" s="21" t="s">
        <v>156</v>
      </c>
      <c r="H1307" s="21" t="s">
        <v>7662</v>
      </c>
      <c r="I1307" s="21"/>
      <c r="J1307" s="23" t="s">
        <v>2566</v>
      </c>
      <c r="K1307" s="21" t="s">
        <v>558</v>
      </c>
      <c r="L1307" s="7" t="s">
        <v>7663</v>
      </c>
    </row>
    <row r="1308" spans="1:12" ht="27" customHeight="1" x14ac:dyDescent="0.2">
      <c r="A1308" s="26" t="s">
        <v>1725</v>
      </c>
      <c r="B1308" s="21" t="s">
        <v>392</v>
      </c>
      <c r="C1308" s="21" t="s">
        <v>3511</v>
      </c>
      <c r="D1308" s="21" t="s">
        <v>5538</v>
      </c>
      <c r="E1308" s="21" t="s">
        <v>767</v>
      </c>
      <c r="F1308" s="21" t="s">
        <v>12</v>
      </c>
      <c r="G1308" s="21" t="s">
        <v>238</v>
      </c>
      <c r="H1308" s="21" t="s">
        <v>7664</v>
      </c>
      <c r="I1308" s="21"/>
      <c r="J1308" s="23" t="s">
        <v>1725</v>
      </c>
      <c r="K1308" s="21" t="s">
        <v>557</v>
      </c>
      <c r="L1308" s="7"/>
    </row>
    <row r="1309" spans="1:12" ht="27" customHeight="1" x14ac:dyDescent="0.2">
      <c r="A1309" s="26" t="s">
        <v>2567</v>
      </c>
      <c r="B1309" s="21" t="s">
        <v>387</v>
      </c>
      <c r="C1309" s="21" t="s">
        <v>7665</v>
      </c>
      <c r="D1309" s="21"/>
      <c r="E1309" s="21" t="s">
        <v>1996</v>
      </c>
      <c r="F1309" s="21" t="s">
        <v>7666</v>
      </c>
      <c r="G1309" s="21" t="s">
        <v>156</v>
      </c>
      <c r="H1309" s="21" t="s">
        <v>7667</v>
      </c>
      <c r="I1309" s="21"/>
      <c r="J1309" s="23" t="s">
        <v>2567</v>
      </c>
      <c r="K1309" s="21" t="s">
        <v>1739</v>
      </c>
      <c r="L1309" s="7" t="s">
        <v>7663</v>
      </c>
    </row>
    <row r="1310" spans="1:12" ht="27" customHeight="1" x14ac:dyDescent="0.2">
      <c r="A1310" s="26" t="s">
        <v>2568</v>
      </c>
      <c r="B1310" s="21" t="s">
        <v>387</v>
      </c>
      <c r="C1310" s="21" t="s">
        <v>7665</v>
      </c>
      <c r="D1310" s="21"/>
      <c r="E1310" s="21" t="s">
        <v>7668</v>
      </c>
      <c r="F1310" s="21"/>
      <c r="G1310" s="21" t="s">
        <v>156</v>
      </c>
      <c r="H1310" s="21" t="s">
        <v>7669</v>
      </c>
      <c r="I1310" s="21"/>
      <c r="J1310" s="23" t="s">
        <v>2568</v>
      </c>
      <c r="K1310" s="21" t="s">
        <v>1739</v>
      </c>
      <c r="L1310" s="7" t="s">
        <v>7663</v>
      </c>
    </row>
    <row r="1311" spans="1:12" ht="27" customHeight="1" x14ac:dyDescent="0.2">
      <c r="A1311" s="26" t="s">
        <v>1726</v>
      </c>
      <c r="B1311" s="21" t="s">
        <v>392</v>
      </c>
      <c r="C1311" s="21" t="s">
        <v>594</v>
      </c>
      <c r="D1311" s="21"/>
      <c r="E1311" s="21"/>
      <c r="F1311" s="21"/>
      <c r="G1311" s="21" t="s">
        <v>238</v>
      </c>
      <c r="H1311" s="21" t="s">
        <v>7670</v>
      </c>
      <c r="I1311" s="21"/>
      <c r="J1311" s="23" t="s">
        <v>1726</v>
      </c>
      <c r="K1311" s="72" t="s">
        <v>557</v>
      </c>
      <c r="L1311" s="7"/>
    </row>
    <row r="1312" spans="1:12" ht="27" customHeight="1" x14ac:dyDescent="0.2">
      <c r="A1312" s="26" t="s">
        <v>1727</v>
      </c>
      <c r="B1312" s="21" t="s">
        <v>2652</v>
      </c>
      <c r="C1312" s="21" t="s">
        <v>5078</v>
      </c>
      <c r="D1312" s="21"/>
      <c r="E1312" s="21"/>
      <c r="F1312" s="21" t="s">
        <v>7671</v>
      </c>
      <c r="G1312" s="21" t="s">
        <v>238</v>
      </c>
      <c r="H1312" s="21" t="s">
        <v>7672</v>
      </c>
      <c r="I1312" s="21"/>
      <c r="J1312" s="23" t="s">
        <v>1727</v>
      </c>
      <c r="K1312" s="21" t="s">
        <v>558</v>
      </c>
      <c r="L1312" s="7" t="s">
        <v>7673</v>
      </c>
    </row>
    <row r="1313" spans="1:13" ht="27" customHeight="1" x14ac:dyDescent="0.2">
      <c r="A1313" s="26" t="s">
        <v>1729</v>
      </c>
      <c r="B1313" s="21" t="s">
        <v>2652</v>
      </c>
      <c r="C1313" s="21" t="s">
        <v>7675</v>
      </c>
      <c r="D1313" s="21"/>
      <c r="E1313" s="21"/>
      <c r="F1313" s="21" t="s">
        <v>104</v>
      </c>
      <c r="G1313" s="21" t="s">
        <v>238</v>
      </c>
      <c r="H1313" s="21" t="s">
        <v>7674</v>
      </c>
      <c r="I1313" s="21"/>
      <c r="J1313" s="23" t="s">
        <v>1729</v>
      </c>
      <c r="K1313" s="21" t="s">
        <v>558</v>
      </c>
      <c r="L1313" s="7" t="s">
        <v>7673</v>
      </c>
    </row>
    <row r="1314" spans="1:13" ht="27" customHeight="1" x14ac:dyDescent="0.2">
      <c r="A1314" s="26" t="s">
        <v>1730</v>
      </c>
      <c r="B1314" s="21" t="s">
        <v>570</v>
      </c>
      <c r="C1314" s="21" t="s">
        <v>606</v>
      </c>
      <c r="D1314" s="21"/>
      <c r="E1314" s="21"/>
      <c r="F1314" s="21" t="s">
        <v>7676</v>
      </c>
      <c r="G1314" s="21" t="s">
        <v>238</v>
      </c>
      <c r="H1314" s="21" t="s">
        <v>7677</v>
      </c>
      <c r="I1314" s="21" t="s">
        <v>7678</v>
      </c>
      <c r="J1314" s="23" t="s">
        <v>7679</v>
      </c>
      <c r="K1314" s="21" t="s">
        <v>2696</v>
      </c>
      <c r="L1314" s="7"/>
    </row>
    <row r="1315" spans="1:13" ht="27" customHeight="1" x14ac:dyDescent="0.2">
      <c r="A1315" s="26" t="s">
        <v>1731</v>
      </c>
      <c r="B1315" s="21" t="s">
        <v>410</v>
      </c>
      <c r="C1315" s="21" t="s">
        <v>3294</v>
      </c>
      <c r="D1315" s="21" t="s">
        <v>56</v>
      </c>
      <c r="E1315" s="21" t="s">
        <v>7680</v>
      </c>
      <c r="F1315" s="21" t="s">
        <v>7062</v>
      </c>
      <c r="G1315" s="21" t="s">
        <v>238</v>
      </c>
      <c r="H1315" s="21" t="s">
        <v>7681</v>
      </c>
      <c r="I1315" s="21" t="s">
        <v>7682</v>
      </c>
      <c r="J1315" s="23" t="s">
        <v>7683</v>
      </c>
      <c r="K1315" s="21" t="s">
        <v>2696</v>
      </c>
      <c r="L1315" s="7"/>
    </row>
    <row r="1316" spans="1:13" ht="27" customHeight="1" x14ac:dyDescent="0.2">
      <c r="A1316" s="26" t="s">
        <v>1732</v>
      </c>
      <c r="B1316" s="21" t="s">
        <v>509</v>
      </c>
      <c r="C1316" s="21" t="s">
        <v>7684</v>
      </c>
      <c r="D1316" s="21"/>
      <c r="E1316" s="21"/>
      <c r="F1316" s="21" t="s">
        <v>7685</v>
      </c>
      <c r="G1316" s="21" t="s">
        <v>862</v>
      </c>
      <c r="H1316" s="21" t="s">
        <v>7686</v>
      </c>
      <c r="I1316" s="21" t="s">
        <v>7682</v>
      </c>
      <c r="J1316" s="23" t="s">
        <v>7687</v>
      </c>
      <c r="K1316" s="21" t="s">
        <v>2696</v>
      </c>
      <c r="L1316" s="7"/>
    </row>
    <row r="1317" spans="1:13" ht="27" customHeight="1" x14ac:dyDescent="0.2">
      <c r="A1317" s="26" t="s">
        <v>1733</v>
      </c>
      <c r="B1317" s="21" t="s">
        <v>396</v>
      </c>
      <c r="C1317" s="21" t="s">
        <v>1637</v>
      </c>
      <c r="D1317" s="21" t="s">
        <v>7688</v>
      </c>
      <c r="E1317" s="21"/>
      <c r="F1317" s="21" t="s">
        <v>1795</v>
      </c>
      <c r="G1317" s="21" t="s">
        <v>238</v>
      </c>
      <c r="H1317" s="21" t="s">
        <v>7689</v>
      </c>
      <c r="I1317" s="21" t="s">
        <v>7690</v>
      </c>
      <c r="J1317" s="23" t="s">
        <v>7691</v>
      </c>
      <c r="K1317" s="21" t="s">
        <v>1739</v>
      </c>
      <c r="L1317" s="7"/>
    </row>
    <row r="1318" spans="1:13" ht="27" customHeight="1" x14ac:dyDescent="0.2">
      <c r="A1318" s="26" t="s">
        <v>1734</v>
      </c>
      <c r="B1318" s="21" t="s">
        <v>2652</v>
      </c>
      <c r="C1318" s="21" t="s">
        <v>5652</v>
      </c>
      <c r="D1318" s="21" t="s">
        <v>7692</v>
      </c>
      <c r="E1318" s="21" t="s">
        <v>7693</v>
      </c>
      <c r="F1318" s="21" t="s">
        <v>7694</v>
      </c>
      <c r="G1318" s="21" t="s">
        <v>238</v>
      </c>
      <c r="H1318" s="21" t="s">
        <v>7695</v>
      </c>
      <c r="I1318" s="21"/>
      <c r="J1318" s="23" t="s">
        <v>1734</v>
      </c>
      <c r="K1318" s="21" t="s">
        <v>558</v>
      </c>
      <c r="L1318" s="7" t="s">
        <v>7673</v>
      </c>
      <c r="M1318" s="55"/>
    </row>
    <row r="1319" spans="1:13" ht="27" customHeight="1" x14ac:dyDescent="0.2">
      <c r="A1319" s="26" t="s">
        <v>1735</v>
      </c>
      <c r="B1319" s="21" t="s">
        <v>410</v>
      </c>
      <c r="C1319" s="21" t="s">
        <v>9</v>
      </c>
      <c r="D1319" s="21" t="s">
        <v>57</v>
      </c>
      <c r="E1319" s="21" t="s">
        <v>7696</v>
      </c>
      <c r="F1319" s="21" t="s">
        <v>7697</v>
      </c>
      <c r="G1319" s="21" t="s">
        <v>238</v>
      </c>
      <c r="H1319" s="21" t="s">
        <v>7698</v>
      </c>
      <c r="I1319" s="21"/>
      <c r="J1319" s="23" t="s">
        <v>1735</v>
      </c>
      <c r="K1319" s="21" t="s">
        <v>558</v>
      </c>
      <c r="L1319" s="7" t="s">
        <v>7699</v>
      </c>
    </row>
    <row r="1320" spans="1:13" ht="27" customHeight="1" x14ac:dyDescent="0.2">
      <c r="A1320" s="26" t="s">
        <v>2569</v>
      </c>
      <c r="B1320" s="21" t="s">
        <v>419</v>
      </c>
      <c r="C1320" s="21" t="s">
        <v>362</v>
      </c>
      <c r="D1320" s="21" t="s">
        <v>7700</v>
      </c>
      <c r="E1320" s="21" t="s">
        <v>761</v>
      </c>
      <c r="F1320" s="21" t="s">
        <v>7701</v>
      </c>
      <c r="G1320" s="21" t="s">
        <v>238</v>
      </c>
      <c r="H1320" s="21" t="s">
        <v>7702</v>
      </c>
      <c r="I1320" s="21"/>
      <c r="J1320" s="23" t="s">
        <v>2569</v>
      </c>
      <c r="K1320" s="21" t="s">
        <v>558</v>
      </c>
      <c r="L1320" s="7" t="s">
        <v>7699</v>
      </c>
    </row>
    <row r="1321" spans="1:13" ht="27" customHeight="1" x14ac:dyDescent="0.2">
      <c r="A1321" s="26" t="s">
        <v>2570</v>
      </c>
      <c r="B1321" s="21" t="s">
        <v>400</v>
      </c>
      <c r="C1321" s="21" t="s">
        <v>900</v>
      </c>
      <c r="D1321" s="21" t="s">
        <v>901</v>
      </c>
      <c r="E1321" s="21" t="s">
        <v>1128</v>
      </c>
      <c r="F1321" s="21" t="s">
        <v>7703</v>
      </c>
      <c r="G1321" s="21" t="s">
        <v>2643</v>
      </c>
      <c r="H1321" s="21" t="s">
        <v>7704</v>
      </c>
      <c r="I1321" s="21"/>
      <c r="J1321" s="23" t="s">
        <v>2570</v>
      </c>
      <c r="K1321" s="21" t="s">
        <v>558</v>
      </c>
      <c r="L1321" s="7" t="s">
        <v>7699</v>
      </c>
    </row>
    <row r="1322" spans="1:13" ht="27" customHeight="1" x14ac:dyDescent="0.2">
      <c r="A1322" s="26" t="s">
        <v>2571</v>
      </c>
      <c r="B1322" s="21" t="s">
        <v>431</v>
      </c>
      <c r="C1322" s="21" t="s">
        <v>7705</v>
      </c>
      <c r="D1322" s="21" t="s">
        <v>7706</v>
      </c>
      <c r="E1322" s="21" t="s">
        <v>1044</v>
      </c>
      <c r="F1322" s="21"/>
      <c r="G1322" s="21" t="s">
        <v>2643</v>
      </c>
      <c r="H1322" s="21" t="s">
        <v>7707</v>
      </c>
      <c r="I1322" s="21"/>
      <c r="J1322" s="28" t="s">
        <v>2571</v>
      </c>
      <c r="K1322" s="21" t="s">
        <v>558</v>
      </c>
      <c r="L1322" s="7" t="s">
        <v>7699</v>
      </c>
    </row>
    <row r="1323" spans="1:13" ht="27" customHeight="1" x14ac:dyDescent="0.2">
      <c r="A1323" s="26" t="s">
        <v>2572</v>
      </c>
      <c r="B1323" s="21" t="s">
        <v>638</v>
      </c>
      <c r="C1323" s="21" t="s">
        <v>501</v>
      </c>
      <c r="D1323" s="21" t="s">
        <v>5402</v>
      </c>
      <c r="E1323" s="21" t="s">
        <v>204</v>
      </c>
      <c r="F1323" s="21" t="s">
        <v>7708</v>
      </c>
      <c r="G1323" s="21" t="s">
        <v>2643</v>
      </c>
      <c r="H1323" s="21" t="s">
        <v>7709</v>
      </c>
      <c r="I1323" s="21"/>
      <c r="J1323" s="23" t="s">
        <v>2572</v>
      </c>
      <c r="K1323" s="21" t="s">
        <v>558</v>
      </c>
      <c r="L1323" s="7" t="s">
        <v>7699</v>
      </c>
    </row>
    <row r="1324" spans="1:13" ht="27" customHeight="1" x14ac:dyDescent="0.2">
      <c r="A1324" s="26" t="s">
        <v>2573</v>
      </c>
      <c r="B1324" s="21" t="s">
        <v>457</v>
      </c>
      <c r="C1324" s="47" t="s">
        <v>7710</v>
      </c>
      <c r="D1324" s="21" t="s">
        <v>26</v>
      </c>
      <c r="E1324" s="21" t="s">
        <v>7711</v>
      </c>
      <c r="F1324" s="21" t="s">
        <v>7712</v>
      </c>
      <c r="G1324" s="21" t="s">
        <v>2643</v>
      </c>
      <c r="H1324" s="21" t="s">
        <v>7713</v>
      </c>
      <c r="I1324" s="21"/>
      <c r="J1324" s="23" t="s">
        <v>2573</v>
      </c>
      <c r="K1324" s="21" t="s">
        <v>558</v>
      </c>
      <c r="L1324" s="7" t="s">
        <v>7699</v>
      </c>
    </row>
    <row r="1325" spans="1:13" ht="27" customHeight="1" x14ac:dyDescent="0.2">
      <c r="A1325" s="26" t="s">
        <v>2574</v>
      </c>
      <c r="B1325" s="21" t="s">
        <v>512</v>
      </c>
      <c r="C1325" s="21" t="s">
        <v>513</v>
      </c>
      <c r="D1325" s="21" t="s">
        <v>489</v>
      </c>
      <c r="E1325" s="21" t="s">
        <v>975</v>
      </c>
      <c r="F1325" s="21"/>
      <c r="G1325" s="21" t="s">
        <v>862</v>
      </c>
      <c r="H1325" s="21" t="s">
        <v>7812</v>
      </c>
      <c r="I1325" s="21"/>
      <c r="J1325" s="23" t="s">
        <v>2574</v>
      </c>
      <c r="K1325" s="21" t="s">
        <v>2696</v>
      </c>
      <c r="L1325" s="7" t="s">
        <v>7699</v>
      </c>
    </row>
    <row r="1326" spans="1:13" ht="27" customHeight="1" x14ac:dyDescent="0.2">
      <c r="A1326" s="26" t="s">
        <v>1737</v>
      </c>
      <c r="B1326" s="21" t="s">
        <v>443</v>
      </c>
      <c r="C1326" s="21" t="s">
        <v>7714</v>
      </c>
      <c r="D1326" s="21" t="s">
        <v>613</v>
      </c>
      <c r="E1326" s="21" t="s">
        <v>1380</v>
      </c>
      <c r="F1326" s="21" t="s">
        <v>7715</v>
      </c>
      <c r="G1326" s="21" t="s">
        <v>97</v>
      </c>
      <c r="H1326" s="21" t="s">
        <v>7716</v>
      </c>
      <c r="I1326" s="21"/>
      <c r="J1326" s="23" t="s">
        <v>1737</v>
      </c>
      <c r="K1326" s="21" t="s">
        <v>557</v>
      </c>
      <c r="L1326" s="7" t="s">
        <v>7717</v>
      </c>
    </row>
    <row r="1327" spans="1:13" ht="27" customHeight="1" x14ac:dyDescent="0.2">
      <c r="A1327" s="26" t="s">
        <v>2575</v>
      </c>
      <c r="B1327" s="21" t="s">
        <v>638</v>
      </c>
      <c r="C1327" s="21" t="s">
        <v>7718</v>
      </c>
      <c r="D1327" s="21" t="s">
        <v>7719</v>
      </c>
      <c r="E1327" s="21" t="s">
        <v>1695</v>
      </c>
      <c r="F1327" s="21" t="s">
        <v>7720</v>
      </c>
      <c r="G1327" s="21" t="s">
        <v>156</v>
      </c>
      <c r="H1327" s="21" t="s">
        <v>7811</v>
      </c>
      <c r="I1327" s="21"/>
      <c r="J1327" s="23" t="s">
        <v>2575</v>
      </c>
      <c r="K1327" s="21" t="s">
        <v>558</v>
      </c>
      <c r="L1327" s="7" t="s">
        <v>7717</v>
      </c>
    </row>
    <row r="1328" spans="1:13" ht="27" customHeight="1" x14ac:dyDescent="0.2">
      <c r="A1328" s="26" t="s">
        <v>2576</v>
      </c>
      <c r="B1328" s="21" t="s">
        <v>406</v>
      </c>
      <c r="C1328" s="21" t="s">
        <v>434</v>
      </c>
      <c r="D1328" s="21" t="s">
        <v>7721</v>
      </c>
      <c r="E1328" s="21" t="s">
        <v>7722</v>
      </c>
      <c r="F1328" s="21" t="s">
        <v>7723</v>
      </c>
      <c r="G1328" s="21" t="s">
        <v>2644</v>
      </c>
      <c r="H1328" s="21" t="s">
        <v>7724</v>
      </c>
      <c r="I1328" s="21"/>
      <c r="J1328" s="23" t="s">
        <v>2576</v>
      </c>
      <c r="K1328" s="21" t="s">
        <v>557</v>
      </c>
      <c r="L1328" s="7" t="s">
        <v>7717</v>
      </c>
    </row>
    <row r="1329" spans="1:12" ht="27" customHeight="1" x14ac:dyDescent="0.2">
      <c r="A1329" s="26" t="s">
        <v>2577</v>
      </c>
      <c r="B1329" s="21" t="s">
        <v>2652</v>
      </c>
      <c r="C1329" s="47" t="s">
        <v>7727</v>
      </c>
      <c r="D1329" s="21" t="s">
        <v>7726</v>
      </c>
      <c r="E1329" s="21"/>
      <c r="F1329" s="21" t="s">
        <v>7728</v>
      </c>
      <c r="G1329" s="21" t="s">
        <v>156</v>
      </c>
      <c r="H1329" s="21" t="s">
        <v>7729</v>
      </c>
      <c r="I1329" s="21"/>
      <c r="J1329" s="23" t="s">
        <v>2577</v>
      </c>
      <c r="K1329" s="21" t="s">
        <v>558</v>
      </c>
      <c r="L1329" s="7" t="s">
        <v>7717</v>
      </c>
    </row>
    <row r="1330" spans="1:12" ht="27" customHeight="1" x14ac:dyDescent="0.2">
      <c r="A1330" s="26" t="s">
        <v>2578</v>
      </c>
      <c r="B1330" s="21" t="s">
        <v>457</v>
      </c>
      <c r="C1330" s="47" t="s">
        <v>7710</v>
      </c>
      <c r="D1330" s="21" t="s">
        <v>26</v>
      </c>
      <c r="E1330" s="21" t="s">
        <v>7711</v>
      </c>
      <c r="F1330" s="21" t="s">
        <v>7712</v>
      </c>
      <c r="G1330" s="21" t="s">
        <v>2643</v>
      </c>
      <c r="H1330" s="21" t="s">
        <v>7713</v>
      </c>
      <c r="I1330" s="21"/>
      <c r="J1330" s="23" t="s">
        <v>2578</v>
      </c>
      <c r="K1330" s="21" t="s">
        <v>558</v>
      </c>
      <c r="L1330" s="7" t="s">
        <v>7725</v>
      </c>
    </row>
    <row r="1331" spans="1:12" ht="27" customHeight="1" x14ac:dyDescent="0.2">
      <c r="A1331" s="26" t="s">
        <v>2579</v>
      </c>
      <c r="B1331" s="21" t="s">
        <v>635</v>
      </c>
      <c r="C1331" s="21" t="s">
        <v>7730</v>
      </c>
      <c r="D1331" s="21" t="s">
        <v>7731</v>
      </c>
      <c r="E1331" s="21" t="s">
        <v>1358</v>
      </c>
      <c r="F1331" s="21" t="s">
        <v>7732</v>
      </c>
      <c r="G1331" s="21" t="s">
        <v>862</v>
      </c>
      <c r="H1331" s="21" t="s">
        <v>7733</v>
      </c>
      <c r="I1331" s="21"/>
      <c r="J1331" s="23" t="s">
        <v>2579</v>
      </c>
      <c r="K1331" s="21" t="s">
        <v>1739</v>
      </c>
      <c r="L1331" s="7" t="s">
        <v>7717</v>
      </c>
    </row>
    <row r="1332" spans="1:12" ht="27" customHeight="1" x14ac:dyDescent="0.2">
      <c r="A1332" s="26" t="s">
        <v>2580</v>
      </c>
      <c r="B1332" s="21" t="s">
        <v>401</v>
      </c>
      <c r="C1332" s="21" t="s">
        <v>706</v>
      </c>
      <c r="D1332" s="21" t="s">
        <v>277</v>
      </c>
      <c r="E1332" s="21" t="s">
        <v>7734</v>
      </c>
      <c r="F1332" s="21" t="s">
        <v>7735</v>
      </c>
      <c r="G1332" s="21" t="s">
        <v>156</v>
      </c>
      <c r="H1332" s="21" t="s">
        <v>7736</v>
      </c>
      <c r="I1332" s="21"/>
      <c r="J1332" s="23" t="s">
        <v>2580</v>
      </c>
      <c r="K1332" s="21" t="s">
        <v>1739</v>
      </c>
      <c r="L1332" s="7" t="s">
        <v>7737</v>
      </c>
    </row>
    <row r="1333" spans="1:12" ht="27" customHeight="1" x14ac:dyDescent="0.2">
      <c r="A1333" s="26" t="s">
        <v>1741</v>
      </c>
      <c r="B1333" s="21" t="s">
        <v>400</v>
      </c>
      <c r="C1333" s="21" t="s">
        <v>612</v>
      </c>
      <c r="D1333" s="21" t="s">
        <v>737</v>
      </c>
      <c r="E1333" s="21" t="s">
        <v>770</v>
      </c>
      <c r="F1333" s="21" t="s">
        <v>7738</v>
      </c>
      <c r="G1333" s="21" t="s">
        <v>238</v>
      </c>
      <c r="H1333" s="21" t="s">
        <v>7739</v>
      </c>
      <c r="I1333" s="21"/>
      <c r="J1333" s="23" t="s">
        <v>1741</v>
      </c>
      <c r="K1333" s="21" t="s">
        <v>558</v>
      </c>
      <c r="L1333" s="7" t="s">
        <v>7737</v>
      </c>
    </row>
    <row r="1334" spans="1:12" ht="27" customHeight="1" x14ac:dyDescent="0.2">
      <c r="A1334" s="26" t="s">
        <v>1742</v>
      </c>
      <c r="B1334" s="21" t="s">
        <v>2652</v>
      </c>
      <c r="C1334" s="21" t="s">
        <v>461</v>
      </c>
      <c r="D1334" s="21" t="s">
        <v>86</v>
      </c>
      <c r="E1334" s="21" t="s">
        <v>754</v>
      </c>
      <c r="F1334" s="21" t="s">
        <v>5903</v>
      </c>
      <c r="G1334" s="21" t="s">
        <v>238</v>
      </c>
      <c r="H1334" s="21" t="s">
        <v>7740</v>
      </c>
      <c r="I1334" s="21" t="s">
        <v>7742</v>
      </c>
      <c r="J1334" s="23" t="s">
        <v>7741</v>
      </c>
      <c r="K1334" s="21" t="s">
        <v>558</v>
      </c>
      <c r="L1334" s="7"/>
    </row>
    <row r="1335" spans="1:12" ht="27" customHeight="1" x14ac:dyDescent="0.2">
      <c r="A1335" s="26" t="s">
        <v>1743</v>
      </c>
      <c r="B1335" s="21" t="s">
        <v>635</v>
      </c>
      <c r="C1335" s="21" t="s">
        <v>7743</v>
      </c>
      <c r="D1335" s="21"/>
      <c r="E1335" s="21"/>
      <c r="F1335" s="21" t="s">
        <v>7553</v>
      </c>
      <c r="G1335" s="21" t="s">
        <v>238</v>
      </c>
      <c r="H1335" s="21" t="s">
        <v>7744</v>
      </c>
      <c r="I1335" s="21" t="s">
        <v>7745</v>
      </c>
      <c r="J1335" s="23" t="s">
        <v>7746</v>
      </c>
      <c r="K1335" s="21" t="s">
        <v>1739</v>
      </c>
      <c r="L1335" s="7"/>
    </row>
    <row r="1336" spans="1:12" ht="27" customHeight="1" x14ac:dyDescent="0.2">
      <c r="A1336" s="26" t="s">
        <v>1744</v>
      </c>
      <c r="B1336" s="21" t="s">
        <v>396</v>
      </c>
      <c r="C1336" s="21" t="s">
        <v>954</v>
      </c>
      <c r="D1336" s="21" t="s">
        <v>86</v>
      </c>
      <c r="E1336" s="21"/>
      <c r="F1336" s="21" t="s">
        <v>7747</v>
      </c>
      <c r="G1336" s="21" t="s">
        <v>97</v>
      </c>
      <c r="H1336" s="21" t="s">
        <v>7748</v>
      </c>
      <c r="I1336" s="21" t="s">
        <v>7749</v>
      </c>
      <c r="J1336" s="23" t="s">
        <v>7750</v>
      </c>
      <c r="K1336" s="21" t="s">
        <v>1739</v>
      </c>
      <c r="L1336" s="7"/>
    </row>
    <row r="1337" spans="1:12" ht="27" customHeight="1" x14ac:dyDescent="0.2">
      <c r="A1337" s="26" t="s">
        <v>1745</v>
      </c>
      <c r="B1337" s="21" t="s">
        <v>638</v>
      </c>
      <c r="C1337" s="21" t="s">
        <v>5680</v>
      </c>
      <c r="D1337" s="21"/>
      <c r="E1337" s="21" t="s">
        <v>1540</v>
      </c>
      <c r="F1337" s="21" t="s">
        <v>7751</v>
      </c>
      <c r="G1337" s="21" t="s">
        <v>156</v>
      </c>
      <c r="H1337" s="21" t="s">
        <v>7752</v>
      </c>
      <c r="I1337" s="21"/>
      <c r="J1337" s="23" t="s">
        <v>1745</v>
      </c>
      <c r="K1337" s="21" t="s">
        <v>1739</v>
      </c>
      <c r="L1337" s="7" t="s">
        <v>7737</v>
      </c>
    </row>
    <row r="1338" spans="1:12" ht="27" customHeight="1" x14ac:dyDescent="0.2">
      <c r="A1338" s="26" t="s">
        <v>1746</v>
      </c>
      <c r="B1338" s="21" t="s">
        <v>569</v>
      </c>
      <c r="C1338" s="21" t="s">
        <v>7753</v>
      </c>
      <c r="D1338" s="21"/>
      <c r="E1338" s="21" t="s">
        <v>799</v>
      </c>
      <c r="F1338" s="21" t="s">
        <v>7754</v>
      </c>
      <c r="G1338" s="21" t="s">
        <v>238</v>
      </c>
      <c r="H1338" s="21" t="s">
        <v>7755</v>
      </c>
      <c r="I1338" s="21"/>
      <c r="J1338" s="23" t="s">
        <v>1746</v>
      </c>
      <c r="K1338" s="21" t="s">
        <v>558</v>
      </c>
      <c r="L1338" s="7" t="s">
        <v>7737</v>
      </c>
    </row>
    <row r="1339" spans="1:12" ht="27" customHeight="1" x14ac:dyDescent="0.2">
      <c r="A1339" s="26" t="s">
        <v>1748</v>
      </c>
      <c r="B1339" s="21" t="s">
        <v>392</v>
      </c>
      <c r="C1339" s="21" t="s">
        <v>7756</v>
      </c>
      <c r="D1339" s="21"/>
      <c r="E1339" s="21" t="s">
        <v>921</v>
      </c>
      <c r="F1339" s="21" t="s">
        <v>7757</v>
      </c>
      <c r="G1339" s="21" t="s">
        <v>156</v>
      </c>
      <c r="H1339" s="21" t="s">
        <v>7758</v>
      </c>
      <c r="I1339" s="21"/>
      <c r="J1339" s="23" t="s">
        <v>1748</v>
      </c>
      <c r="K1339" s="21" t="s">
        <v>557</v>
      </c>
      <c r="L1339" s="7" t="s">
        <v>7737</v>
      </c>
    </row>
    <row r="1340" spans="1:12" ht="27" customHeight="1" x14ac:dyDescent="0.2">
      <c r="A1340" s="26" t="s">
        <v>1749</v>
      </c>
      <c r="B1340" s="21" t="s">
        <v>388</v>
      </c>
      <c r="C1340" s="21" t="s">
        <v>1266</v>
      </c>
      <c r="D1340" s="21"/>
      <c r="E1340" s="21" t="s">
        <v>7759</v>
      </c>
      <c r="F1340" s="21" t="s">
        <v>7760</v>
      </c>
      <c r="G1340" s="21" t="s">
        <v>156</v>
      </c>
      <c r="H1340" s="21" t="s">
        <v>7761</v>
      </c>
      <c r="I1340" s="21"/>
      <c r="J1340" s="23" t="s">
        <v>1749</v>
      </c>
      <c r="K1340" s="21" t="s">
        <v>557</v>
      </c>
      <c r="L1340" s="7" t="s">
        <v>7762</v>
      </c>
    </row>
    <row r="1341" spans="1:12" ht="27" customHeight="1" x14ac:dyDescent="0.2">
      <c r="A1341" s="26" t="s">
        <v>1750</v>
      </c>
      <c r="B1341" s="21" t="s">
        <v>419</v>
      </c>
      <c r="C1341" s="21" t="s">
        <v>162</v>
      </c>
      <c r="D1341" s="21" t="s">
        <v>931</v>
      </c>
      <c r="E1341" s="21" t="s">
        <v>178</v>
      </c>
      <c r="F1341" s="21" t="s">
        <v>7763</v>
      </c>
      <c r="G1341" s="21" t="s">
        <v>238</v>
      </c>
      <c r="H1341" s="21" t="s">
        <v>7764</v>
      </c>
      <c r="I1341" s="21"/>
      <c r="J1341" s="23" t="s">
        <v>1750</v>
      </c>
      <c r="K1341" s="21" t="s">
        <v>558</v>
      </c>
      <c r="L1341" s="7" t="s">
        <v>7762</v>
      </c>
    </row>
    <row r="1342" spans="1:12" ht="27" customHeight="1" x14ac:dyDescent="0.2">
      <c r="A1342" s="26" t="s">
        <v>1752</v>
      </c>
      <c r="B1342" s="21" t="s">
        <v>390</v>
      </c>
      <c r="C1342" s="21" t="s">
        <v>7765</v>
      </c>
      <c r="D1342" s="21" t="s">
        <v>3185</v>
      </c>
      <c r="E1342" s="21"/>
      <c r="F1342" s="21" t="s">
        <v>7766</v>
      </c>
      <c r="G1342" s="21" t="s">
        <v>97</v>
      </c>
      <c r="H1342" s="21" t="s">
        <v>7767</v>
      </c>
      <c r="I1342" s="21"/>
      <c r="J1342" s="23" t="s">
        <v>1752</v>
      </c>
      <c r="K1342" s="21" t="s">
        <v>557</v>
      </c>
      <c r="L1342" s="7" t="s">
        <v>7762</v>
      </c>
    </row>
    <row r="1343" spans="1:12" ht="27" customHeight="1" x14ac:dyDescent="0.2">
      <c r="A1343" s="26" t="s">
        <v>1753</v>
      </c>
      <c r="B1343" s="21" t="s">
        <v>419</v>
      </c>
      <c r="C1343" s="21" t="s">
        <v>5329</v>
      </c>
      <c r="D1343" s="21" t="s">
        <v>67</v>
      </c>
      <c r="E1343" s="21" t="s">
        <v>1212</v>
      </c>
      <c r="F1343" s="21" t="s">
        <v>7768</v>
      </c>
      <c r="G1343" s="21" t="s">
        <v>156</v>
      </c>
      <c r="H1343" s="21" t="s">
        <v>7769</v>
      </c>
      <c r="I1343" s="21"/>
      <c r="J1343" s="23" t="s">
        <v>1753</v>
      </c>
      <c r="K1343" s="21" t="s">
        <v>558</v>
      </c>
      <c r="L1343" s="7" t="s">
        <v>7762</v>
      </c>
    </row>
    <row r="1344" spans="1:12" ht="27" customHeight="1" x14ac:dyDescent="0.2">
      <c r="A1344" s="26" t="s">
        <v>1755</v>
      </c>
      <c r="B1344" s="21" t="s">
        <v>635</v>
      </c>
      <c r="C1344" s="21" t="s">
        <v>7770</v>
      </c>
      <c r="D1344" s="21" t="s">
        <v>7771</v>
      </c>
      <c r="E1344" s="21" t="s">
        <v>842</v>
      </c>
      <c r="F1344" s="21" t="s">
        <v>7772</v>
      </c>
      <c r="G1344" s="21" t="s">
        <v>156</v>
      </c>
      <c r="H1344" s="21" t="s">
        <v>7810</v>
      </c>
      <c r="I1344" s="21"/>
      <c r="J1344" s="18" t="s">
        <v>1755</v>
      </c>
      <c r="K1344" s="21" t="s">
        <v>1739</v>
      </c>
      <c r="L1344" s="7" t="s">
        <v>7762</v>
      </c>
    </row>
    <row r="1345" spans="1:12" ht="27" customHeight="1" x14ac:dyDescent="0.2">
      <c r="A1345" s="26" t="s">
        <v>2581</v>
      </c>
      <c r="B1345" s="21" t="s">
        <v>2652</v>
      </c>
      <c r="C1345" s="21" t="s">
        <v>7773</v>
      </c>
      <c r="D1345" s="21"/>
      <c r="E1345" s="21"/>
      <c r="F1345" s="21"/>
      <c r="G1345" s="21" t="s">
        <v>238</v>
      </c>
      <c r="H1345" s="21" t="s">
        <v>7814</v>
      </c>
      <c r="I1345" s="21"/>
      <c r="J1345" s="23" t="s">
        <v>2581</v>
      </c>
      <c r="K1345" s="21" t="s">
        <v>558</v>
      </c>
      <c r="L1345" s="7" t="s">
        <v>7762</v>
      </c>
    </row>
    <row r="1346" spans="1:12" ht="27" customHeight="1" x14ac:dyDescent="0.2">
      <c r="A1346" s="26" t="s">
        <v>2582</v>
      </c>
      <c r="B1346" s="21" t="s">
        <v>638</v>
      </c>
      <c r="C1346" s="21" t="s">
        <v>7774</v>
      </c>
      <c r="D1346" s="21" t="s">
        <v>7775</v>
      </c>
      <c r="E1346" s="21" t="s">
        <v>808</v>
      </c>
      <c r="F1346" s="21" t="s">
        <v>6993</v>
      </c>
      <c r="G1346" s="21" t="s">
        <v>2643</v>
      </c>
      <c r="H1346" s="21" t="s">
        <v>7776</v>
      </c>
      <c r="I1346" s="21"/>
      <c r="J1346" s="23" t="s">
        <v>2582</v>
      </c>
      <c r="K1346" s="21" t="s">
        <v>1739</v>
      </c>
      <c r="L1346" s="7" t="s">
        <v>7762</v>
      </c>
    </row>
    <row r="1347" spans="1:12" ht="27" customHeight="1" x14ac:dyDescent="0.2">
      <c r="A1347" s="26" t="s">
        <v>1757</v>
      </c>
      <c r="B1347" s="21" t="s">
        <v>392</v>
      </c>
      <c r="C1347" s="21" t="s">
        <v>681</v>
      </c>
      <c r="D1347" s="21"/>
      <c r="E1347" s="21"/>
      <c r="F1347" s="21" t="s">
        <v>491</v>
      </c>
      <c r="G1347" s="21" t="s">
        <v>238</v>
      </c>
      <c r="H1347" s="21" t="s">
        <v>7777</v>
      </c>
      <c r="I1347" s="21" t="s">
        <v>7779</v>
      </c>
      <c r="J1347" s="23" t="s">
        <v>7778</v>
      </c>
      <c r="K1347" s="21" t="s">
        <v>557</v>
      </c>
      <c r="L1347" s="7"/>
    </row>
    <row r="1348" spans="1:12" ht="27" customHeight="1" x14ac:dyDescent="0.2">
      <c r="A1348" s="26" t="s">
        <v>1758</v>
      </c>
      <c r="B1348" s="21" t="s">
        <v>477</v>
      </c>
      <c r="C1348" s="21" t="s">
        <v>7780</v>
      </c>
      <c r="D1348" s="21"/>
      <c r="E1348" s="21"/>
      <c r="F1348" s="21" t="s">
        <v>7781</v>
      </c>
      <c r="G1348" s="21" t="s">
        <v>862</v>
      </c>
      <c r="H1348" s="21" t="s">
        <v>7782</v>
      </c>
      <c r="I1348" s="21" t="s">
        <v>7784</v>
      </c>
      <c r="J1348" s="23" t="s">
        <v>7783</v>
      </c>
      <c r="K1348" s="21" t="s">
        <v>557</v>
      </c>
      <c r="L1348" s="7"/>
    </row>
    <row r="1349" spans="1:12" ht="27" customHeight="1" x14ac:dyDescent="0.2">
      <c r="A1349" s="26" t="s">
        <v>1759</v>
      </c>
      <c r="B1349" s="21" t="s">
        <v>635</v>
      </c>
      <c r="C1349" s="21" t="s">
        <v>405</v>
      </c>
      <c r="D1349" s="21" t="s">
        <v>7512</v>
      </c>
      <c r="E1349" s="21"/>
      <c r="F1349" s="21" t="s">
        <v>7553</v>
      </c>
      <c r="G1349" s="21" t="s">
        <v>238</v>
      </c>
      <c r="H1349" s="21" t="s">
        <v>7789</v>
      </c>
      <c r="I1349" s="21" t="s">
        <v>7790</v>
      </c>
      <c r="J1349" s="23" t="s">
        <v>7791</v>
      </c>
      <c r="K1349" s="21" t="s">
        <v>1739</v>
      </c>
      <c r="L1349" s="7"/>
    </row>
    <row r="1350" spans="1:12" ht="27" customHeight="1" x14ac:dyDescent="0.2">
      <c r="A1350" s="26" t="s">
        <v>1760</v>
      </c>
      <c r="B1350" s="21" t="s">
        <v>390</v>
      </c>
      <c r="C1350" s="21" t="s">
        <v>7765</v>
      </c>
      <c r="D1350" s="21"/>
      <c r="E1350" s="21"/>
      <c r="F1350" s="21" t="s">
        <v>7785</v>
      </c>
      <c r="G1350" s="21" t="s">
        <v>97</v>
      </c>
      <c r="H1350" s="21" t="s">
        <v>7788</v>
      </c>
      <c r="I1350" s="21" t="s">
        <v>7787</v>
      </c>
      <c r="J1350" s="23" t="s">
        <v>7786</v>
      </c>
      <c r="K1350" s="21" t="s">
        <v>557</v>
      </c>
      <c r="L1350" s="7"/>
    </row>
    <row r="1351" spans="1:12" ht="27" customHeight="1" x14ac:dyDescent="0.2">
      <c r="A1351" s="26" t="s">
        <v>1761</v>
      </c>
      <c r="B1351" s="21" t="s">
        <v>570</v>
      </c>
      <c r="C1351" s="21" t="s">
        <v>5066</v>
      </c>
      <c r="D1351" s="21"/>
      <c r="E1351" s="21"/>
      <c r="F1351" s="21"/>
      <c r="G1351" s="21" t="s">
        <v>97</v>
      </c>
      <c r="H1351" s="21" t="s">
        <v>7794</v>
      </c>
      <c r="I1351" s="21" t="s">
        <v>7795</v>
      </c>
      <c r="J1351" s="23" t="s">
        <v>7796</v>
      </c>
      <c r="K1351" s="21" t="s">
        <v>2696</v>
      </c>
      <c r="L1351" s="7"/>
    </row>
    <row r="1352" spans="1:12" ht="27" customHeight="1" x14ac:dyDescent="0.2">
      <c r="A1352" s="26" t="s">
        <v>1763</v>
      </c>
      <c r="B1352" s="21" t="s">
        <v>570</v>
      </c>
      <c r="C1352" s="21" t="s">
        <v>5066</v>
      </c>
      <c r="D1352" s="21"/>
      <c r="E1352" s="21"/>
      <c r="F1352" s="21"/>
      <c r="G1352" s="21" t="s">
        <v>97</v>
      </c>
      <c r="H1352" s="21" t="s">
        <v>7792</v>
      </c>
      <c r="I1352" s="21" t="s">
        <v>7793</v>
      </c>
      <c r="J1352" s="23" t="s">
        <v>8176</v>
      </c>
      <c r="K1352" s="21" t="s">
        <v>2696</v>
      </c>
      <c r="L1352" s="7"/>
    </row>
    <row r="1353" spans="1:12" ht="27" customHeight="1" x14ac:dyDescent="0.2">
      <c r="A1353" s="26" t="s">
        <v>1765</v>
      </c>
      <c r="B1353" s="21" t="s">
        <v>537</v>
      </c>
      <c r="C1353" s="21" t="s">
        <v>7797</v>
      </c>
      <c r="D1353" s="21"/>
      <c r="E1353" s="21" t="s">
        <v>7798</v>
      </c>
      <c r="F1353" s="21" t="s">
        <v>7799</v>
      </c>
      <c r="G1353" s="21" t="s">
        <v>156</v>
      </c>
      <c r="H1353" s="21" t="s">
        <v>7806</v>
      </c>
      <c r="I1353" s="21"/>
      <c r="J1353" s="28" t="s">
        <v>1765</v>
      </c>
      <c r="K1353" s="21" t="s">
        <v>2696</v>
      </c>
      <c r="L1353" s="7" t="s">
        <v>7800</v>
      </c>
    </row>
    <row r="1354" spans="1:12" ht="27" customHeight="1" x14ac:dyDescent="0.2">
      <c r="A1354" s="26" t="s">
        <v>1766</v>
      </c>
      <c r="B1354" s="21" t="s">
        <v>436</v>
      </c>
      <c r="C1354" s="21" t="s">
        <v>468</v>
      </c>
      <c r="D1354" s="21" t="s">
        <v>7803</v>
      </c>
      <c r="E1354" s="21" t="s">
        <v>760</v>
      </c>
      <c r="F1354" s="21" t="s">
        <v>7804</v>
      </c>
      <c r="G1354" s="21" t="s">
        <v>238</v>
      </c>
      <c r="H1354" s="21" t="s">
        <v>7809</v>
      </c>
      <c r="I1354" s="21"/>
      <c r="J1354" s="23" t="s">
        <v>1766</v>
      </c>
      <c r="K1354" s="21" t="s">
        <v>557</v>
      </c>
      <c r="L1354" s="7" t="s">
        <v>7800</v>
      </c>
    </row>
    <row r="1355" spans="1:12" ht="27" customHeight="1" x14ac:dyDescent="0.2">
      <c r="A1355" s="26" t="s">
        <v>1768</v>
      </c>
      <c r="B1355" s="21" t="s">
        <v>635</v>
      </c>
      <c r="C1355" s="21" t="s">
        <v>495</v>
      </c>
      <c r="D1355" s="21"/>
      <c r="E1355" s="21" t="s">
        <v>7801</v>
      </c>
      <c r="F1355" s="21" t="s">
        <v>7802</v>
      </c>
      <c r="G1355" s="21" t="s">
        <v>156</v>
      </c>
      <c r="H1355" s="21" t="s">
        <v>7805</v>
      </c>
      <c r="I1355" s="21"/>
      <c r="J1355" s="23" t="s">
        <v>1768</v>
      </c>
      <c r="K1355" s="21" t="s">
        <v>1739</v>
      </c>
      <c r="L1355" s="7" t="s">
        <v>7800</v>
      </c>
    </row>
    <row r="1356" spans="1:12" ht="27" customHeight="1" x14ac:dyDescent="0.2">
      <c r="A1356" s="26" t="s">
        <v>1769</v>
      </c>
      <c r="B1356" s="21" t="s">
        <v>392</v>
      </c>
      <c r="C1356" s="21" t="s">
        <v>7807</v>
      </c>
      <c r="D1356" s="21"/>
      <c r="E1356" s="21" t="s">
        <v>761</v>
      </c>
      <c r="F1356" s="21" t="s">
        <v>7808</v>
      </c>
      <c r="G1356" s="21" t="s">
        <v>238</v>
      </c>
      <c r="H1356" s="21" t="s">
        <v>7813</v>
      </c>
      <c r="I1356" s="21"/>
      <c r="J1356" s="23" t="s">
        <v>1769</v>
      </c>
      <c r="K1356" s="21" t="s">
        <v>557</v>
      </c>
      <c r="L1356" s="7" t="s">
        <v>7800</v>
      </c>
    </row>
    <row r="1357" spans="1:12" ht="27" customHeight="1" x14ac:dyDescent="0.2">
      <c r="A1357" s="26" t="s">
        <v>1770</v>
      </c>
      <c r="B1357" s="21" t="s">
        <v>400</v>
      </c>
      <c r="C1357" s="21" t="s">
        <v>735</v>
      </c>
      <c r="D1357" s="21" t="s">
        <v>440</v>
      </c>
      <c r="E1357" s="21"/>
      <c r="F1357" s="21"/>
      <c r="G1357" s="21" t="s">
        <v>238</v>
      </c>
      <c r="H1357" s="21" t="s">
        <v>7815</v>
      </c>
      <c r="I1357" s="21"/>
      <c r="J1357" s="23" t="s">
        <v>1770</v>
      </c>
      <c r="K1357" s="21" t="s">
        <v>556</v>
      </c>
      <c r="L1357" s="7" t="s">
        <v>7800</v>
      </c>
    </row>
    <row r="1358" spans="1:12" ht="27" customHeight="1" x14ac:dyDescent="0.2">
      <c r="A1358" s="26" t="s">
        <v>1771</v>
      </c>
      <c r="B1358" s="21" t="s">
        <v>392</v>
      </c>
      <c r="C1358" s="21" t="s">
        <v>7816</v>
      </c>
      <c r="D1358" s="21" t="s">
        <v>7577</v>
      </c>
      <c r="E1358" s="21" t="s">
        <v>989</v>
      </c>
      <c r="F1358" s="21" t="s">
        <v>104</v>
      </c>
      <c r="G1358" s="21" t="s">
        <v>238</v>
      </c>
      <c r="H1358" s="21" t="s">
        <v>7817</v>
      </c>
      <c r="I1358" s="21"/>
      <c r="J1358" s="23" t="s">
        <v>1771</v>
      </c>
      <c r="K1358" s="21" t="s">
        <v>557</v>
      </c>
      <c r="L1358" s="7" t="s">
        <v>7800</v>
      </c>
    </row>
    <row r="1359" spans="1:12" ht="27" customHeight="1" x14ac:dyDescent="0.2">
      <c r="A1359" s="26" t="s">
        <v>1772</v>
      </c>
      <c r="B1359" s="21" t="s">
        <v>392</v>
      </c>
      <c r="C1359" s="21" t="s">
        <v>7816</v>
      </c>
      <c r="D1359" s="21" t="s">
        <v>7577</v>
      </c>
      <c r="E1359" s="21"/>
      <c r="F1359" s="21"/>
      <c r="G1359" s="21" t="s">
        <v>238</v>
      </c>
      <c r="H1359" s="21" t="s">
        <v>7815</v>
      </c>
      <c r="I1359" s="21"/>
      <c r="J1359" s="23" t="s">
        <v>1772</v>
      </c>
      <c r="K1359" s="21" t="s">
        <v>557</v>
      </c>
      <c r="L1359" s="7" t="s">
        <v>7800</v>
      </c>
    </row>
    <row r="1360" spans="1:12" ht="27" customHeight="1" x14ac:dyDescent="0.2">
      <c r="A1360" s="26" t="s">
        <v>1773</v>
      </c>
      <c r="B1360" s="21" t="s">
        <v>392</v>
      </c>
      <c r="C1360" s="21" t="s">
        <v>7818</v>
      </c>
      <c r="D1360" s="21" t="s">
        <v>40</v>
      </c>
      <c r="E1360" s="21"/>
      <c r="F1360" s="21"/>
      <c r="G1360" s="21" t="s">
        <v>2643</v>
      </c>
      <c r="H1360" s="21" t="s">
        <v>7819</v>
      </c>
      <c r="I1360" s="21"/>
      <c r="J1360" s="23" t="s">
        <v>1773</v>
      </c>
      <c r="K1360" s="21" t="s">
        <v>1739</v>
      </c>
      <c r="L1360" s="7" t="s">
        <v>7800</v>
      </c>
    </row>
    <row r="1361" spans="1:12" ht="27" customHeight="1" x14ac:dyDescent="0.2">
      <c r="A1361" s="26" t="s">
        <v>1774</v>
      </c>
      <c r="B1361" s="21" t="s">
        <v>406</v>
      </c>
      <c r="C1361" s="21" t="s">
        <v>5783</v>
      </c>
      <c r="D1361" s="21" t="s">
        <v>7820</v>
      </c>
      <c r="E1361" s="21"/>
      <c r="F1361" s="21" t="s">
        <v>7821</v>
      </c>
      <c r="G1361" s="21" t="s">
        <v>238</v>
      </c>
      <c r="H1361" s="21" t="s">
        <v>7822</v>
      </c>
      <c r="I1361" s="21"/>
      <c r="J1361" s="23" t="s">
        <v>1774</v>
      </c>
      <c r="K1361" s="21" t="s">
        <v>557</v>
      </c>
      <c r="L1361" s="7" t="s">
        <v>7800</v>
      </c>
    </row>
    <row r="1362" spans="1:12" ht="27" customHeight="1" x14ac:dyDescent="0.2">
      <c r="A1362" s="26" t="s">
        <v>1775</v>
      </c>
      <c r="B1362" s="21" t="s">
        <v>406</v>
      </c>
      <c r="C1362" s="21" t="s">
        <v>5783</v>
      </c>
      <c r="D1362" s="21"/>
      <c r="E1362" s="21" t="s">
        <v>837</v>
      </c>
      <c r="F1362" s="21" t="s">
        <v>7823</v>
      </c>
      <c r="G1362" s="21" t="s">
        <v>238</v>
      </c>
      <c r="H1362" s="21" t="s">
        <v>7824</v>
      </c>
      <c r="I1362" s="21"/>
      <c r="J1362" s="23" t="s">
        <v>1775</v>
      </c>
      <c r="K1362" s="21" t="s">
        <v>557</v>
      </c>
      <c r="L1362" s="7" t="s">
        <v>7800</v>
      </c>
    </row>
    <row r="1363" spans="1:12" ht="27" customHeight="1" x14ac:dyDescent="0.2">
      <c r="A1363" s="26" t="s">
        <v>1778</v>
      </c>
      <c r="B1363" s="21" t="s">
        <v>406</v>
      </c>
      <c r="C1363" s="21" t="s">
        <v>5783</v>
      </c>
      <c r="D1363" s="54"/>
      <c r="E1363" s="21" t="s">
        <v>2076</v>
      </c>
      <c r="F1363" s="21"/>
      <c r="G1363" s="21" t="s">
        <v>238</v>
      </c>
      <c r="H1363" s="21" t="s">
        <v>7825</v>
      </c>
      <c r="I1363" s="21"/>
      <c r="J1363" s="23" t="s">
        <v>1778</v>
      </c>
      <c r="K1363" s="21" t="s">
        <v>557</v>
      </c>
      <c r="L1363" s="7" t="s">
        <v>7800</v>
      </c>
    </row>
    <row r="1364" spans="1:12" ht="27" customHeight="1" x14ac:dyDescent="0.2">
      <c r="A1364" s="26" t="s">
        <v>1779</v>
      </c>
      <c r="B1364" s="21" t="s">
        <v>406</v>
      </c>
      <c r="C1364" s="21" t="s">
        <v>5783</v>
      </c>
      <c r="D1364" s="21"/>
      <c r="E1364" s="21"/>
      <c r="F1364" s="21" t="s">
        <v>7826</v>
      </c>
      <c r="G1364" s="21" t="s">
        <v>238</v>
      </c>
      <c r="H1364" s="21" t="s">
        <v>7827</v>
      </c>
      <c r="I1364" s="21"/>
      <c r="J1364" s="23" t="s">
        <v>1779</v>
      </c>
      <c r="K1364" s="21" t="s">
        <v>557</v>
      </c>
      <c r="L1364" s="7" t="s">
        <v>7800</v>
      </c>
    </row>
    <row r="1365" spans="1:12" ht="27" customHeight="1" x14ac:dyDescent="0.2">
      <c r="A1365" s="26" t="s">
        <v>1780</v>
      </c>
      <c r="B1365" s="21" t="s">
        <v>406</v>
      </c>
      <c r="C1365" s="21" t="s">
        <v>7828</v>
      </c>
      <c r="D1365" s="21" t="s">
        <v>7829</v>
      </c>
      <c r="E1365" s="21"/>
      <c r="F1365" s="21"/>
      <c r="G1365" s="21" t="s">
        <v>238</v>
      </c>
      <c r="H1365" s="21" t="s">
        <v>7830</v>
      </c>
      <c r="I1365" s="21"/>
      <c r="J1365" s="23" t="s">
        <v>1780</v>
      </c>
      <c r="K1365" s="21" t="s">
        <v>557</v>
      </c>
      <c r="L1365" s="7" t="s">
        <v>7800</v>
      </c>
    </row>
    <row r="1366" spans="1:12" ht="27" customHeight="1" x14ac:dyDescent="0.2">
      <c r="A1366" s="26" t="s">
        <v>1781</v>
      </c>
      <c r="B1366" s="21" t="s">
        <v>406</v>
      </c>
      <c r="C1366" s="21" t="s">
        <v>7828</v>
      </c>
      <c r="D1366" s="21" t="s">
        <v>7829</v>
      </c>
      <c r="E1366" s="21" t="s">
        <v>1375</v>
      </c>
      <c r="F1366" s="21" t="s">
        <v>7831</v>
      </c>
      <c r="G1366" s="21" t="s">
        <v>238</v>
      </c>
      <c r="H1366" s="21" t="s">
        <v>7832</v>
      </c>
      <c r="I1366" s="21"/>
      <c r="J1366" s="23" t="s">
        <v>1781</v>
      </c>
      <c r="K1366" s="21" t="s">
        <v>557</v>
      </c>
      <c r="L1366" s="7" t="s">
        <v>7800</v>
      </c>
    </row>
    <row r="1367" spans="1:12" ht="27" customHeight="1" x14ac:dyDescent="0.2">
      <c r="A1367" s="26" t="s">
        <v>2583</v>
      </c>
      <c r="B1367" s="21" t="s">
        <v>389</v>
      </c>
      <c r="C1367" s="21" t="s">
        <v>7833</v>
      </c>
      <c r="D1367" s="21" t="s">
        <v>455</v>
      </c>
      <c r="E1367" s="21" t="s">
        <v>780</v>
      </c>
      <c r="F1367" s="21"/>
      <c r="G1367" s="21" t="s">
        <v>97</v>
      </c>
      <c r="H1367" s="21" t="s">
        <v>7834</v>
      </c>
      <c r="I1367" s="21"/>
      <c r="J1367" s="23" t="s">
        <v>2583</v>
      </c>
      <c r="K1367" s="21" t="s">
        <v>558</v>
      </c>
      <c r="L1367" s="7" t="s">
        <v>7800</v>
      </c>
    </row>
    <row r="1368" spans="1:12" ht="27" customHeight="1" x14ac:dyDescent="0.2">
      <c r="A1368" s="26" t="s">
        <v>1784</v>
      </c>
      <c r="B1368" s="21" t="s">
        <v>432</v>
      </c>
      <c r="C1368" s="21" t="s">
        <v>548</v>
      </c>
      <c r="D1368" s="21" t="s">
        <v>7835</v>
      </c>
      <c r="E1368" s="21" t="s">
        <v>852</v>
      </c>
      <c r="F1368" s="21" t="s">
        <v>7836</v>
      </c>
      <c r="G1368" s="21" t="s">
        <v>97</v>
      </c>
      <c r="H1368" s="21" t="s">
        <v>7837</v>
      </c>
      <c r="I1368" s="21" t="s">
        <v>7838</v>
      </c>
      <c r="J1368" s="23" t="s">
        <v>7839</v>
      </c>
      <c r="K1368" s="21" t="s">
        <v>558</v>
      </c>
      <c r="L1368" s="7"/>
    </row>
    <row r="1369" spans="1:12" ht="48" customHeight="1" x14ac:dyDescent="0.2">
      <c r="A1369" s="26" t="s">
        <v>1785</v>
      </c>
      <c r="B1369" s="21" t="s">
        <v>2652</v>
      </c>
      <c r="C1369" s="21" t="s">
        <v>765</v>
      </c>
      <c r="D1369" s="21" t="s">
        <v>46</v>
      </c>
      <c r="E1369" s="26" t="s">
        <v>7840</v>
      </c>
      <c r="F1369" s="21" t="s">
        <v>3978</v>
      </c>
      <c r="G1369" s="21" t="s">
        <v>238</v>
      </c>
      <c r="H1369" s="21" t="s">
        <v>7841</v>
      </c>
      <c r="I1369" s="21" t="s">
        <v>7842</v>
      </c>
      <c r="J1369" s="23" t="s">
        <v>7843</v>
      </c>
      <c r="K1369" s="21" t="s">
        <v>558</v>
      </c>
      <c r="L1369" s="7"/>
    </row>
    <row r="1370" spans="1:12" ht="27" customHeight="1" x14ac:dyDescent="0.2">
      <c r="A1370" s="26" t="s">
        <v>1786</v>
      </c>
      <c r="B1370" s="21" t="s">
        <v>2652</v>
      </c>
      <c r="C1370" s="21" t="s">
        <v>765</v>
      </c>
      <c r="D1370" s="21" t="s">
        <v>254</v>
      </c>
      <c r="E1370" s="21" t="s">
        <v>7844</v>
      </c>
      <c r="F1370" s="21" t="s">
        <v>7845</v>
      </c>
      <c r="G1370" s="21" t="s">
        <v>238</v>
      </c>
      <c r="H1370" s="21" t="s">
        <v>7846</v>
      </c>
      <c r="I1370" s="21" t="s">
        <v>7847</v>
      </c>
      <c r="J1370" s="23" t="s">
        <v>7848</v>
      </c>
      <c r="K1370" s="21" t="s">
        <v>558</v>
      </c>
      <c r="L1370" s="7"/>
    </row>
    <row r="1371" spans="1:12" ht="27" customHeight="1" x14ac:dyDescent="0.2">
      <c r="A1371" s="26" t="s">
        <v>1787</v>
      </c>
      <c r="B1371" s="21" t="s">
        <v>401</v>
      </c>
      <c r="C1371" s="21" t="s">
        <v>706</v>
      </c>
      <c r="D1371" s="21" t="s">
        <v>57</v>
      </c>
      <c r="E1371" s="21" t="s">
        <v>1048</v>
      </c>
      <c r="F1371" s="21" t="s">
        <v>7849</v>
      </c>
      <c r="G1371" s="21" t="s">
        <v>156</v>
      </c>
      <c r="H1371" s="21" t="s">
        <v>7850</v>
      </c>
      <c r="I1371" s="21"/>
      <c r="J1371" s="23" t="s">
        <v>1787</v>
      </c>
      <c r="K1371" s="21" t="s">
        <v>1739</v>
      </c>
      <c r="L1371" s="7" t="s">
        <v>7851</v>
      </c>
    </row>
    <row r="1372" spans="1:12" ht="27" customHeight="1" x14ac:dyDescent="0.2">
      <c r="A1372" s="26" t="s">
        <v>1788</v>
      </c>
      <c r="B1372" s="21" t="s">
        <v>432</v>
      </c>
      <c r="C1372" s="21" t="s">
        <v>488</v>
      </c>
      <c r="D1372" s="21"/>
      <c r="E1372" s="21" t="s">
        <v>829</v>
      </c>
      <c r="F1372" s="21"/>
      <c r="G1372" s="21" t="s">
        <v>862</v>
      </c>
      <c r="H1372" s="21" t="s">
        <v>7852</v>
      </c>
      <c r="I1372" s="21"/>
      <c r="J1372" s="23" t="s">
        <v>1788</v>
      </c>
      <c r="K1372" s="21" t="s">
        <v>558</v>
      </c>
      <c r="L1372" s="7" t="s">
        <v>7851</v>
      </c>
    </row>
    <row r="1373" spans="1:12" ht="27" customHeight="1" x14ac:dyDescent="0.2">
      <c r="A1373" s="26" t="s">
        <v>1789</v>
      </c>
      <c r="B1373" s="21" t="s">
        <v>392</v>
      </c>
      <c r="C1373" s="21" t="s">
        <v>7853</v>
      </c>
      <c r="D1373" s="21"/>
      <c r="E1373" s="21"/>
      <c r="F1373" s="21" t="s">
        <v>7854</v>
      </c>
      <c r="G1373" s="21" t="s">
        <v>156</v>
      </c>
      <c r="H1373" s="21" t="s">
        <v>7855</v>
      </c>
      <c r="I1373" s="21"/>
      <c r="J1373" s="23" t="s">
        <v>1789</v>
      </c>
      <c r="K1373" s="21" t="s">
        <v>557</v>
      </c>
      <c r="L1373" s="7" t="s">
        <v>7856</v>
      </c>
    </row>
    <row r="1374" spans="1:12" ht="27" customHeight="1" x14ac:dyDescent="0.2">
      <c r="A1374" s="26" t="s">
        <v>1791</v>
      </c>
      <c r="B1374" s="21" t="s">
        <v>388</v>
      </c>
      <c r="C1374" s="21" t="s">
        <v>72</v>
      </c>
      <c r="D1374" s="21" t="s">
        <v>46</v>
      </c>
      <c r="E1374" s="21" t="s">
        <v>766</v>
      </c>
      <c r="F1374" s="21"/>
      <c r="G1374" s="21" t="s">
        <v>862</v>
      </c>
      <c r="H1374" s="21" t="s">
        <v>7857</v>
      </c>
      <c r="I1374" s="21"/>
      <c r="J1374" s="23" t="s">
        <v>1791</v>
      </c>
      <c r="K1374" s="21" t="s">
        <v>557</v>
      </c>
      <c r="L1374" s="7" t="s">
        <v>7856</v>
      </c>
    </row>
    <row r="1375" spans="1:12" ht="27" customHeight="1" x14ac:dyDescent="0.2">
      <c r="A1375" s="26" t="s">
        <v>1792</v>
      </c>
      <c r="B1375" s="21" t="s">
        <v>431</v>
      </c>
      <c r="C1375" s="21" t="s">
        <v>7858</v>
      </c>
      <c r="D1375" s="21" t="s">
        <v>7859</v>
      </c>
      <c r="E1375" s="21" t="s">
        <v>7860</v>
      </c>
      <c r="F1375" s="21" t="s">
        <v>592</v>
      </c>
      <c r="G1375" s="21" t="s">
        <v>238</v>
      </c>
      <c r="H1375" s="21" t="s">
        <v>7959</v>
      </c>
      <c r="I1375" s="21"/>
      <c r="J1375" s="23" t="s">
        <v>1792</v>
      </c>
      <c r="K1375" s="21" t="s">
        <v>2696</v>
      </c>
      <c r="L1375" s="7" t="s">
        <v>7856</v>
      </c>
    </row>
    <row r="1376" spans="1:12" ht="27" customHeight="1" x14ac:dyDescent="0.2">
      <c r="A1376" s="26" t="s">
        <v>2584</v>
      </c>
      <c r="B1376" s="21" t="s">
        <v>390</v>
      </c>
      <c r="C1376" s="21" t="s">
        <v>488</v>
      </c>
      <c r="D1376" s="21"/>
      <c r="E1376" s="21"/>
      <c r="F1376" s="21" t="s">
        <v>7861</v>
      </c>
      <c r="G1376" s="21" t="s">
        <v>97</v>
      </c>
      <c r="H1376" s="21" t="s">
        <v>7862</v>
      </c>
      <c r="I1376" s="21"/>
      <c r="J1376" s="23" t="s">
        <v>2584</v>
      </c>
      <c r="K1376" s="21" t="s">
        <v>557</v>
      </c>
      <c r="L1376" s="7" t="s">
        <v>7863</v>
      </c>
    </row>
    <row r="1377" spans="1:12" ht="27" customHeight="1" x14ac:dyDescent="0.2">
      <c r="A1377" s="26" t="s">
        <v>2585</v>
      </c>
      <c r="B1377" s="21" t="s">
        <v>418</v>
      </c>
      <c r="C1377" s="21" t="s">
        <v>611</v>
      </c>
      <c r="D1377" s="21" t="s">
        <v>273</v>
      </c>
      <c r="E1377" s="21" t="s">
        <v>761</v>
      </c>
      <c r="F1377" s="21" t="s">
        <v>7864</v>
      </c>
      <c r="G1377" s="21" t="s">
        <v>238</v>
      </c>
      <c r="H1377" s="21" t="s">
        <v>7865</v>
      </c>
      <c r="I1377" s="21" t="s">
        <v>7866</v>
      </c>
      <c r="J1377" s="23" t="s">
        <v>7867</v>
      </c>
      <c r="K1377" s="21" t="s">
        <v>558</v>
      </c>
      <c r="L1377" s="7"/>
    </row>
    <row r="1378" spans="1:12" ht="65.25" customHeight="1" x14ac:dyDescent="0.2">
      <c r="A1378" s="26" t="s">
        <v>2586</v>
      </c>
      <c r="B1378" s="21" t="s">
        <v>2652</v>
      </c>
      <c r="C1378" s="21" t="s">
        <v>2698</v>
      </c>
      <c r="D1378" s="21" t="s">
        <v>7868</v>
      </c>
      <c r="E1378" s="21"/>
      <c r="F1378" s="21" t="s">
        <v>4923</v>
      </c>
      <c r="G1378" s="21" t="s">
        <v>238</v>
      </c>
      <c r="H1378" s="21" t="s">
        <v>7869</v>
      </c>
      <c r="I1378" s="21" t="s">
        <v>7870</v>
      </c>
      <c r="J1378" s="23" t="s">
        <v>7871</v>
      </c>
      <c r="K1378" s="21" t="s">
        <v>558</v>
      </c>
      <c r="L1378" s="7"/>
    </row>
    <row r="1379" spans="1:12" ht="27" customHeight="1" x14ac:dyDescent="0.2">
      <c r="A1379" s="26" t="s">
        <v>2587</v>
      </c>
      <c r="B1379" s="21" t="s">
        <v>418</v>
      </c>
      <c r="C1379" s="21" t="s">
        <v>7872</v>
      </c>
      <c r="D1379" s="21"/>
      <c r="E1379" s="21"/>
      <c r="F1379" s="21" t="s">
        <v>7873</v>
      </c>
      <c r="G1379" s="21" t="s">
        <v>238</v>
      </c>
      <c r="H1379" s="21" t="s">
        <v>7874</v>
      </c>
      <c r="I1379" s="21" t="s">
        <v>7875</v>
      </c>
      <c r="J1379" s="23" t="s">
        <v>7876</v>
      </c>
      <c r="K1379" s="21" t="s">
        <v>558</v>
      </c>
      <c r="L1379" s="7"/>
    </row>
    <row r="1380" spans="1:12" ht="27" customHeight="1" x14ac:dyDescent="0.2">
      <c r="A1380" s="26" t="s">
        <v>2588</v>
      </c>
      <c r="B1380" s="21" t="s">
        <v>389</v>
      </c>
      <c r="C1380" s="21" t="s">
        <v>1945</v>
      </c>
      <c r="D1380" s="21"/>
      <c r="E1380" s="21"/>
      <c r="F1380" s="21" t="s">
        <v>7877</v>
      </c>
      <c r="G1380" s="21" t="s">
        <v>156</v>
      </c>
      <c r="H1380" s="21" t="s">
        <v>7878</v>
      </c>
      <c r="I1380" s="21" t="s">
        <v>7879</v>
      </c>
      <c r="J1380" s="23" t="s">
        <v>7880</v>
      </c>
      <c r="K1380" s="21" t="s">
        <v>558</v>
      </c>
      <c r="L1380" s="7"/>
    </row>
    <row r="1381" spans="1:12" ht="27" customHeight="1" x14ac:dyDescent="0.2">
      <c r="A1381" s="26" t="s">
        <v>2589</v>
      </c>
      <c r="B1381" s="21" t="s">
        <v>537</v>
      </c>
      <c r="C1381" s="21" t="s">
        <v>7881</v>
      </c>
      <c r="D1381" s="21" t="s">
        <v>455</v>
      </c>
      <c r="E1381" s="21" t="s">
        <v>761</v>
      </c>
      <c r="F1381" s="21"/>
      <c r="G1381" s="21" t="s">
        <v>156</v>
      </c>
      <c r="H1381" s="21" t="s">
        <v>7958</v>
      </c>
      <c r="I1381" s="21"/>
      <c r="J1381" s="23" t="s">
        <v>2589</v>
      </c>
      <c r="K1381" s="21" t="s">
        <v>2696</v>
      </c>
      <c r="L1381" s="7" t="s">
        <v>7863</v>
      </c>
    </row>
    <row r="1382" spans="1:12" ht="27" customHeight="1" x14ac:dyDescent="0.2">
      <c r="A1382" s="26" t="s">
        <v>1794</v>
      </c>
      <c r="B1382" s="21" t="s">
        <v>559</v>
      </c>
      <c r="C1382" s="21" t="s">
        <v>7882</v>
      </c>
      <c r="D1382" s="21" t="s">
        <v>294</v>
      </c>
      <c r="E1382" s="21" t="s">
        <v>775</v>
      </c>
      <c r="F1382" s="21" t="s">
        <v>7883</v>
      </c>
      <c r="G1382" s="21" t="s">
        <v>2643</v>
      </c>
      <c r="H1382" s="21" t="s">
        <v>7884</v>
      </c>
      <c r="I1382" s="21" t="s">
        <v>7885</v>
      </c>
      <c r="J1382" s="23" t="s">
        <v>7886</v>
      </c>
      <c r="K1382" s="21" t="s">
        <v>1739</v>
      </c>
      <c r="L1382" s="7"/>
    </row>
    <row r="1383" spans="1:12" ht="27" customHeight="1" x14ac:dyDescent="0.2">
      <c r="A1383" s="26" t="s">
        <v>1797</v>
      </c>
      <c r="B1383" s="21" t="s">
        <v>635</v>
      </c>
      <c r="C1383" s="21" t="s">
        <v>7156</v>
      </c>
      <c r="D1383" s="21"/>
      <c r="E1383" s="21" t="s">
        <v>756</v>
      </c>
      <c r="F1383" s="21" t="s">
        <v>7887</v>
      </c>
      <c r="G1383" s="21" t="s">
        <v>156</v>
      </c>
      <c r="H1383" s="21" t="s">
        <v>7888</v>
      </c>
      <c r="I1383" s="21" t="s">
        <v>7889</v>
      </c>
      <c r="J1383" s="23" t="s">
        <v>7890</v>
      </c>
      <c r="K1383" s="21" t="s">
        <v>1739</v>
      </c>
      <c r="L1383" s="7"/>
    </row>
    <row r="1384" spans="1:12" ht="27" customHeight="1" x14ac:dyDescent="0.2">
      <c r="A1384" s="26" t="s">
        <v>1798</v>
      </c>
      <c r="B1384" s="21" t="s">
        <v>396</v>
      </c>
      <c r="C1384" s="21" t="s">
        <v>954</v>
      </c>
      <c r="D1384" s="21" t="s">
        <v>63</v>
      </c>
      <c r="E1384" s="21" t="s">
        <v>1380</v>
      </c>
      <c r="F1384" s="21" t="s">
        <v>7891</v>
      </c>
      <c r="G1384" s="21" t="s">
        <v>2643</v>
      </c>
      <c r="H1384" s="21" t="s">
        <v>7892</v>
      </c>
      <c r="I1384" s="21" t="s">
        <v>7893</v>
      </c>
      <c r="J1384" s="23" t="s">
        <v>7894</v>
      </c>
      <c r="K1384" s="21" t="s">
        <v>1739</v>
      </c>
      <c r="L1384" s="7"/>
    </row>
    <row r="1385" spans="1:12" ht="27" customHeight="1" x14ac:dyDescent="0.2">
      <c r="A1385" s="26" t="s">
        <v>2590</v>
      </c>
      <c r="B1385" s="21" t="s">
        <v>635</v>
      </c>
      <c r="C1385" s="21" t="s">
        <v>7895</v>
      </c>
      <c r="D1385" s="21"/>
      <c r="E1385" s="21"/>
      <c r="F1385" s="21"/>
      <c r="G1385" s="21" t="s">
        <v>238</v>
      </c>
      <c r="H1385" s="21" t="s">
        <v>7957</v>
      </c>
      <c r="I1385" s="21"/>
      <c r="J1385" s="23" t="s">
        <v>2590</v>
      </c>
      <c r="K1385" s="21" t="s">
        <v>1739</v>
      </c>
      <c r="L1385" s="7" t="s">
        <v>7863</v>
      </c>
    </row>
    <row r="1386" spans="1:12" ht="27" customHeight="1" x14ac:dyDescent="0.2">
      <c r="A1386" s="26" t="s">
        <v>1799</v>
      </c>
      <c r="B1386" s="21" t="s">
        <v>509</v>
      </c>
      <c r="C1386" s="21" t="s">
        <v>7896</v>
      </c>
      <c r="D1386" s="21" t="s">
        <v>7897</v>
      </c>
      <c r="E1386" s="21" t="s">
        <v>892</v>
      </c>
      <c r="F1386" s="21" t="s">
        <v>7898</v>
      </c>
      <c r="G1386" s="21" t="s">
        <v>156</v>
      </c>
      <c r="H1386" s="21" t="s">
        <v>7956</v>
      </c>
      <c r="I1386" s="21"/>
      <c r="J1386" s="23" t="s">
        <v>1799</v>
      </c>
      <c r="K1386" s="21" t="s">
        <v>2696</v>
      </c>
      <c r="L1386" s="7" t="s">
        <v>7863</v>
      </c>
    </row>
    <row r="1387" spans="1:12" ht="27" customHeight="1" x14ac:dyDescent="0.2">
      <c r="A1387" s="26" t="s">
        <v>1801</v>
      </c>
      <c r="B1387" s="21" t="s">
        <v>396</v>
      </c>
      <c r="C1387" s="21" t="s">
        <v>1637</v>
      </c>
      <c r="D1387" s="21" t="s">
        <v>63</v>
      </c>
      <c r="E1387" s="21"/>
      <c r="F1387" s="21"/>
      <c r="G1387" s="21" t="s">
        <v>238</v>
      </c>
      <c r="H1387" s="21" t="s">
        <v>7955</v>
      </c>
      <c r="I1387" s="21"/>
      <c r="J1387" s="23" t="s">
        <v>1801</v>
      </c>
      <c r="K1387" s="21" t="s">
        <v>1739</v>
      </c>
      <c r="L1387" s="7" t="s">
        <v>7863</v>
      </c>
    </row>
    <row r="1388" spans="1:12" ht="27" customHeight="1" x14ac:dyDescent="0.2">
      <c r="A1388" s="26" t="s">
        <v>1802</v>
      </c>
      <c r="B1388" s="21" t="s">
        <v>390</v>
      </c>
      <c r="C1388" s="21" t="s">
        <v>7076</v>
      </c>
      <c r="D1388" s="21"/>
      <c r="E1388" s="21" t="s">
        <v>1540</v>
      </c>
      <c r="F1388" s="21" t="s">
        <v>7766</v>
      </c>
      <c r="G1388" s="21" t="s">
        <v>238</v>
      </c>
      <c r="H1388" s="21" t="s">
        <v>7899</v>
      </c>
      <c r="I1388" s="21"/>
      <c r="J1388" s="23" t="s">
        <v>1802</v>
      </c>
      <c r="K1388" s="21" t="s">
        <v>557</v>
      </c>
      <c r="L1388" s="7" t="s">
        <v>7863</v>
      </c>
    </row>
    <row r="1389" spans="1:12" ht="27" customHeight="1" x14ac:dyDescent="0.2">
      <c r="A1389" s="26" t="s">
        <v>1803</v>
      </c>
      <c r="B1389" s="21" t="s">
        <v>396</v>
      </c>
      <c r="C1389" s="21" t="s">
        <v>1637</v>
      </c>
      <c r="D1389" s="21" t="s">
        <v>1529</v>
      </c>
      <c r="E1389" s="21" t="s">
        <v>352</v>
      </c>
      <c r="F1389" s="21"/>
      <c r="G1389" s="21" t="s">
        <v>2644</v>
      </c>
      <c r="H1389" s="21" t="s">
        <v>7954</v>
      </c>
      <c r="I1389" s="21"/>
      <c r="J1389" s="23" t="s">
        <v>1803</v>
      </c>
      <c r="K1389" s="21" t="s">
        <v>1739</v>
      </c>
      <c r="L1389" s="7" t="s">
        <v>7863</v>
      </c>
    </row>
    <row r="1390" spans="1:12" ht="27" customHeight="1" x14ac:dyDescent="0.2">
      <c r="A1390" s="26" t="s">
        <v>1804</v>
      </c>
      <c r="B1390" s="21" t="s">
        <v>392</v>
      </c>
      <c r="C1390" s="21" t="s">
        <v>566</v>
      </c>
      <c r="D1390" s="21" t="s">
        <v>86</v>
      </c>
      <c r="E1390" s="21" t="s">
        <v>1094</v>
      </c>
      <c r="F1390" s="21" t="s">
        <v>7900</v>
      </c>
      <c r="G1390" s="21" t="s">
        <v>862</v>
      </c>
      <c r="H1390" s="21" t="s">
        <v>1959</v>
      </c>
      <c r="I1390" s="21" t="s">
        <v>7902</v>
      </c>
      <c r="J1390" s="23" t="s">
        <v>7901</v>
      </c>
      <c r="K1390" s="21" t="s">
        <v>557</v>
      </c>
      <c r="L1390" s="7"/>
    </row>
    <row r="1391" spans="1:12" ht="27" customHeight="1" x14ac:dyDescent="0.2">
      <c r="A1391" s="26" t="s">
        <v>1805</v>
      </c>
      <c r="B1391" s="21" t="s">
        <v>636</v>
      </c>
      <c r="C1391" s="21" t="s">
        <v>21</v>
      </c>
      <c r="D1391" s="21" t="s">
        <v>2835</v>
      </c>
      <c r="E1391" s="21" t="s">
        <v>1044</v>
      </c>
      <c r="F1391" s="21" t="s">
        <v>2834</v>
      </c>
      <c r="G1391" s="21" t="s">
        <v>97</v>
      </c>
      <c r="H1391" s="21" t="s">
        <v>7903</v>
      </c>
      <c r="I1391" s="21" t="s">
        <v>7904</v>
      </c>
      <c r="J1391" s="23" t="s">
        <v>7905</v>
      </c>
      <c r="K1391" s="21" t="s">
        <v>558</v>
      </c>
      <c r="L1391" s="7"/>
    </row>
    <row r="1392" spans="1:12" ht="27" customHeight="1" x14ac:dyDescent="0.2">
      <c r="A1392" s="26" t="s">
        <v>1806</v>
      </c>
      <c r="B1392" s="21" t="s">
        <v>431</v>
      </c>
      <c r="C1392" s="21" t="s">
        <v>7906</v>
      </c>
      <c r="D1392" s="21" t="s">
        <v>7859</v>
      </c>
      <c r="E1392" s="21"/>
      <c r="F1392" s="21" t="s">
        <v>7907</v>
      </c>
      <c r="G1392" s="21" t="s">
        <v>238</v>
      </c>
      <c r="H1392" s="21" t="s">
        <v>7908</v>
      </c>
      <c r="I1392" s="21" t="s">
        <v>7909</v>
      </c>
      <c r="J1392" s="23" t="s">
        <v>7910</v>
      </c>
      <c r="K1392" s="21" t="s">
        <v>558</v>
      </c>
      <c r="L1392" s="7"/>
    </row>
    <row r="1393" spans="1:12" ht="27" customHeight="1" x14ac:dyDescent="0.2">
      <c r="A1393" s="26" t="s">
        <v>1807</v>
      </c>
      <c r="B1393" s="21" t="s">
        <v>419</v>
      </c>
      <c r="C1393" s="21" t="s">
        <v>162</v>
      </c>
      <c r="D1393" s="21" t="s">
        <v>30</v>
      </c>
      <c r="E1393" s="21" t="s">
        <v>826</v>
      </c>
      <c r="F1393" s="21" t="s">
        <v>7911</v>
      </c>
      <c r="G1393" s="21" t="s">
        <v>97</v>
      </c>
      <c r="H1393" s="21" t="s">
        <v>7912</v>
      </c>
      <c r="I1393" s="21" t="s">
        <v>7913</v>
      </c>
      <c r="J1393" s="23" t="s">
        <v>7914</v>
      </c>
      <c r="K1393" s="21" t="s">
        <v>558</v>
      </c>
      <c r="L1393" s="7"/>
    </row>
    <row r="1394" spans="1:12" ht="27" customHeight="1" x14ac:dyDescent="0.2">
      <c r="A1394" s="26" t="s">
        <v>1808</v>
      </c>
      <c r="B1394" s="21" t="s">
        <v>392</v>
      </c>
      <c r="C1394" s="21" t="s">
        <v>7853</v>
      </c>
      <c r="D1394" s="21"/>
      <c r="E1394" s="21" t="s">
        <v>1344</v>
      </c>
      <c r="F1394" s="21" t="s">
        <v>7916</v>
      </c>
      <c r="G1394" s="21" t="s">
        <v>156</v>
      </c>
      <c r="H1394" s="21" t="s">
        <v>7917</v>
      </c>
      <c r="I1394" s="21" t="s">
        <v>7919</v>
      </c>
      <c r="J1394" s="23" t="s">
        <v>7918</v>
      </c>
      <c r="K1394" s="21" t="s">
        <v>557</v>
      </c>
      <c r="L1394" s="7"/>
    </row>
    <row r="1395" spans="1:12" ht="27" customHeight="1" x14ac:dyDescent="0.2">
      <c r="A1395" s="26" t="s">
        <v>1809</v>
      </c>
      <c r="B1395" s="21" t="s">
        <v>392</v>
      </c>
      <c r="C1395" s="21" t="s">
        <v>7205</v>
      </c>
      <c r="D1395" s="21" t="s">
        <v>35</v>
      </c>
      <c r="E1395" s="21" t="s">
        <v>1128</v>
      </c>
      <c r="F1395" s="21" t="s">
        <v>6895</v>
      </c>
      <c r="G1395" s="21" t="s">
        <v>862</v>
      </c>
      <c r="H1395" s="21" t="s">
        <v>7920</v>
      </c>
      <c r="I1395" s="21" t="s">
        <v>7922</v>
      </c>
      <c r="J1395" s="23" t="s">
        <v>7921</v>
      </c>
      <c r="K1395" s="21" t="s">
        <v>557</v>
      </c>
      <c r="L1395" s="7"/>
    </row>
    <row r="1396" spans="1:12" ht="27" customHeight="1" x14ac:dyDescent="0.2">
      <c r="A1396" s="26" t="s">
        <v>1810</v>
      </c>
      <c r="B1396" s="21" t="s">
        <v>635</v>
      </c>
      <c r="C1396" s="21" t="s">
        <v>7923</v>
      </c>
      <c r="D1396" s="21" t="s">
        <v>86</v>
      </c>
      <c r="E1396" s="21" t="s">
        <v>756</v>
      </c>
      <c r="F1396" s="21" t="s">
        <v>7924</v>
      </c>
      <c r="G1396" s="21" t="s">
        <v>238</v>
      </c>
      <c r="H1396" s="21" t="s">
        <v>7925</v>
      </c>
      <c r="I1396" s="21"/>
      <c r="J1396" s="23" t="s">
        <v>1810</v>
      </c>
      <c r="K1396" s="21" t="s">
        <v>1739</v>
      </c>
      <c r="L1396" s="7" t="s">
        <v>7926</v>
      </c>
    </row>
    <row r="1397" spans="1:12" ht="27" customHeight="1" x14ac:dyDescent="0.2">
      <c r="A1397" s="26" t="s">
        <v>1811</v>
      </c>
      <c r="B1397" s="21" t="s">
        <v>512</v>
      </c>
      <c r="C1397" s="21" t="s">
        <v>7927</v>
      </c>
      <c r="D1397" s="21" t="s">
        <v>7928</v>
      </c>
      <c r="E1397" s="21" t="s">
        <v>755</v>
      </c>
      <c r="F1397" s="21" t="s">
        <v>7929</v>
      </c>
      <c r="G1397" s="21" t="s">
        <v>156</v>
      </c>
      <c r="H1397" s="21" t="s">
        <v>7953</v>
      </c>
      <c r="I1397" s="21"/>
      <c r="J1397" s="23" t="s">
        <v>1811</v>
      </c>
      <c r="K1397" s="21" t="s">
        <v>2696</v>
      </c>
      <c r="L1397" s="7" t="s">
        <v>7926</v>
      </c>
    </row>
    <row r="1398" spans="1:12" ht="27" customHeight="1" x14ac:dyDescent="0.2">
      <c r="A1398" s="26" t="s">
        <v>1812</v>
      </c>
      <c r="B1398" s="21" t="s">
        <v>400</v>
      </c>
      <c r="C1398" s="21" t="s">
        <v>3948</v>
      </c>
      <c r="D1398" s="21" t="s">
        <v>2800</v>
      </c>
      <c r="E1398" s="21" t="s">
        <v>1130</v>
      </c>
      <c r="F1398" s="21"/>
      <c r="G1398" s="21" t="s">
        <v>2644</v>
      </c>
      <c r="H1398" s="21" t="s">
        <v>7951</v>
      </c>
      <c r="I1398" s="21"/>
      <c r="J1398" s="23" t="s">
        <v>1812</v>
      </c>
      <c r="K1398" s="21" t="s">
        <v>558</v>
      </c>
      <c r="L1398" s="7" t="s">
        <v>7930</v>
      </c>
    </row>
    <row r="1399" spans="1:12" ht="38.25" x14ac:dyDescent="0.2">
      <c r="A1399" s="26" t="s">
        <v>1813</v>
      </c>
      <c r="B1399" s="21" t="s">
        <v>635</v>
      </c>
      <c r="C1399" s="21" t="s">
        <v>7403</v>
      </c>
      <c r="D1399" s="21" t="s">
        <v>7931</v>
      </c>
      <c r="E1399" s="21"/>
      <c r="F1399" s="21" t="s">
        <v>7932</v>
      </c>
      <c r="G1399" s="21" t="s">
        <v>97</v>
      </c>
      <c r="H1399" s="21" t="s">
        <v>7952</v>
      </c>
      <c r="I1399" s="21"/>
      <c r="J1399" s="23" t="s">
        <v>1813</v>
      </c>
      <c r="K1399" s="21" t="s">
        <v>1739</v>
      </c>
      <c r="L1399" s="7" t="s">
        <v>7930</v>
      </c>
    </row>
    <row r="1400" spans="1:12" ht="27" customHeight="1" x14ac:dyDescent="0.2">
      <c r="A1400" s="26" t="s">
        <v>1814</v>
      </c>
      <c r="B1400" s="21" t="s">
        <v>392</v>
      </c>
      <c r="C1400" s="21" t="s">
        <v>81</v>
      </c>
      <c r="D1400" s="21" t="s">
        <v>3891</v>
      </c>
      <c r="E1400" s="21" t="s">
        <v>7933</v>
      </c>
      <c r="F1400" s="21" t="s">
        <v>7934</v>
      </c>
      <c r="G1400" s="21" t="s">
        <v>97</v>
      </c>
      <c r="H1400" s="21" t="s">
        <v>7935</v>
      </c>
      <c r="I1400" s="21"/>
      <c r="J1400" s="23" t="s">
        <v>1814</v>
      </c>
      <c r="K1400" s="21" t="s">
        <v>557</v>
      </c>
      <c r="L1400" s="7" t="s">
        <v>7930</v>
      </c>
    </row>
    <row r="1401" spans="1:12" ht="27" customHeight="1" x14ac:dyDescent="0.2">
      <c r="A1401" s="26" t="s">
        <v>1815</v>
      </c>
      <c r="B1401" s="21" t="s">
        <v>400</v>
      </c>
      <c r="C1401" s="21" t="s">
        <v>3948</v>
      </c>
      <c r="D1401" s="21" t="s">
        <v>2800</v>
      </c>
      <c r="E1401" s="21" t="s">
        <v>1130</v>
      </c>
      <c r="F1401" s="21"/>
      <c r="G1401" s="21" t="s">
        <v>2644</v>
      </c>
      <c r="H1401" s="21" t="s">
        <v>7951</v>
      </c>
      <c r="I1401" s="21"/>
      <c r="J1401" s="23" t="s">
        <v>1815</v>
      </c>
      <c r="K1401" s="21" t="s">
        <v>558</v>
      </c>
      <c r="L1401" s="7" t="s">
        <v>7936</v>
      </c>
    </row>
    <row r="1402" spans="1:12" ht="27" customHeight="1" x14ac:dyDescent="0.2">
      <c r="A1402" s="26" t="s">
        <v>1816</v>
      </c>
      <c r="B1402" s="21" t="s">
        <v>406</v>
      </c>
      <c r="C1402" s="21" t="s">
        <v>413</v>
      </c>
      <c r="D1402" s="21" t="s">
        <v>7829</v>
      </c>
      <c r="E1402" s="21"/>
      <c r="F1402" s="21" t="s">
        <v>311</v>
      </c>
      <c r="G1402" s="21" t="s">
        <v>238</v>
      </c>
      <c r="H1402" s="21" t="s">
        <v>7937</v>
      </c>
      <c r="I1402" s="21"/>
      <c r="J1402" s="23" t="s">
        <v>1816</v>
      </c>
      <c r="K1402" s="21" t="s">
        <v>557</v>
      </c>
      <c r="L1402" s="7" t="s">
        <v>7938</v>
      </c>
    </row>
    <row r="1403" spans="1:12" ht="27" customHeight="1" x14ac:dyDescent="0.2">
      <c r="A1403" s="26" t="s">
        <v>1817</v>
      </c>
      <c r="B1403" s="21" t="s">
        <v>406</v>
      </c>
      <c r="C1403" s="21" t="s">
        <v>18</v>
      </c>
      <c r="D1403" s="21" t="s">
        <v>7939</v>
      </c>
      <c r="E1403" s="21" t="s">
        <v>1436</v>
      </c>
      <c r="F1403" s="21" t="s">
        <v>2802</v>
      </c>
      <c r="G1403" s="21" t="s">
        <v>238</v>
      </c>
      <c r="H1403" s="21" t="s">
        <v>7940</v>
      </c>
      <c r="I1403" s="21"/>
      <c r="J1403" s="23" t="s">
        <v>1817</v>
      </c>
      <c r="K1403" s="21" t="s">
        <v>557</v>
      </c>
      <c r="L1403" s="7" t="s">
        <v>7938</v>
      </c>
    </row>
    <row r="1404" spans="1:12" ht="27" customHeight="1" x14ac:dyDescent="0.2">
      <c r="A1404" s="26" t="s">
        <v>1819</v>
      </c>
      <c r="B1404" s="21" t="s">
        <v>406</v>
      </c>
      <c r="C1404" s="21" t="s">
        <v>18</v>
      </c>
      <c r="D1404" s="21" t="s">
        <v>35</v>
      </c>
      <c r="E1404" s="21" t="s">
        <v>1128</v>
      </c>
      <c r="F1404" s="21" t="s">
        <v>7941</v>
      </c>
      <c r="G1404" s="21" t="s">
        <v>238</v>
      </c>
      <c r="H1404" s="21" t="s">
        <v>7942</v>
      </c>
      <c r="I1404" s="21"/>
      <c r="J1404" s="23" t="s">
        <v>1819</v>
      </c>
      <c r="K1404" s="21" t="s">
        <v>557</v>
      </c>
      <c r="L1404" s="7" t="s">
        <v>7938</v>
      </c>
    </row>
    <row r="1405" spans="1:12" ht="27" customHeight="1" x14ac:dyDescent="0.2">
      <c r="A1405" s="26" t="s">
        <v>1820</v>
      </c>
      <c r="B1405" s="21" t="s">
        <v>387</v>
      </c>
      <c r="C1405" s="21" t="s">
        <v>292</v>
      </c>
      <c r="D1405" s="21" t="s">
        <v>6421</v>
      </c>
      <c r="E1405" s="21" t="s">
        <v>775</v>
      </c>
      <c r="F1405" s="21"/>
      <c r="G1405" s="21" t="s">
        <v>156</v>
      </c>
      <c r="H1405" s="21" t="s">
        <v>7943</v>
      </c>
      <c r="I1405" s="21"/>
      <c r="J1405" s="23" t="s">
        <v>1820</v>
      </c>
      <c r="K1405" s="21" t="s">
        <v>1739</v>
      </c>
      <c r="L1405" s="7" t="s">
        <v>7938</v>
      </c>
    </row>
    <row r="1406" spans="1:12" ht="27" customHeight="1" x14ac:dyDescent="0.2">
      <c r="A1406" s="26" t="s">
        <v>1821</v>
      </c>
      <c r="B1406" s="21" t="s">
        <v>400</v>
      </c>
      <c r="C1406" s="21" t="s">
        <v>3948</v>
      </c>
      <c r="D1406" s="21" t="s">
        <v>2800</v>
      </c>
      <c r="E1406" s="21" t="s">
        <v>1130</v>
      </c>
      <c r="F1406" s="21"/>
      <c r="G1406" s="21" t="s">
        <v>2644</v>
      </c>
      <c r="H1406" s="21" t="s">
        <v>7951</v>
      </c>
      <c r="I1406" s="21"/>
      <c r="J1406" s="23" t="s">
        <v>1821</v>
      </c>
      <c r="K1406" s="21" t="s">
        <v>558</v>
      </c>
      <c r="L1406" s="7" t="s">
        <v>7944</v>
      </c>
    </row>
    <row r="1407" spans="1:12" ht="27" customHeight="1" x14ac:dyDescent="0.2">
      <c r="A1407" s="26" t="s">
        <v>1823</v>
      </c>
      <c r="B1407" s="21" t="s">
        <v>431</v>
      </c>
      <c r="C1407" s="21" t="s">
        <v>1539</v>
      </c>
      <c r="D1407" s="21"/>
      <c r="E1407" s="21" t="s">
        <v>1081</v>
      </c>
      <c r="F1407" s="21"/>
      <c r="G1407" s="21" t="s">
        <v>156</v>
      </c>
      <c r="H1407" s="21" t="s">
        <v>7945</v>
      </c>
      <c r="I1407" s="21"/>
      <c r="J1407" s="23" t="s">
        <v>1823</v>
      </c>
      <c r="K1407" s="21" t="s">
        <v>558</v>
      </c>
      <c r="L1407" s="7" t="s">
        <v>7938</v>
      </c>
    </row>
    <row r="1408" spans="1:12" ht="27" customHeight="1" x14ac:dyDescent="0.2">
      <c r="A1408" s="26" t="s">
        <v>1824</v>
      </c>
      <c r="B1408" s="21" t="s">
        <v>431</v>
      </c>
      <c r="C1408" s="21" t="s">
        <v>7946</v>
      </c>
      <c r="D1408" s="21" t="s">
        <v>2918</v>
      </c>
      <c r="E1408" s="21" t="s">
        <v>204</v>
      </c>
      <c r="F1408" s="21" t="s">
        <v>7947</v>
      </c>
      <c r="G1408" s="21" t="s">
        <v>156</v>
      </c>
      <c r="H1408" s="21" t="s">
        <v>7948</v>
      </c>
      <c r="I1408" s="21"/>
      <c r="J1408" s="23" t="s">
        <v>1824</v>
      </c>
      <c r="K1408" s="21" t="s">
        <v>558</v>
      </c>
      <c r="L1408" s="7" t="s">
        <v>7938</v>
      </c>
    </row>
    <row r="1409" spans="1:12" ht="27" customHeight="1" x14ac:dyDescent="0.2">
      <c r="A1409" s="26" t="s">
        <v>1825</v>
      </c>
      <c r="B1409" s="21" t="s">
        <v>396</v>
      </c>
      <c r="C1409" s="21" t="s">
        <v>1326</v>
      </c>
      <c r="D1409" s="21"/>
      <c r="E1409" s="21" t="s">
        <v>829</v>
      </c>
      <c r="F1409" s="21" t="s">
        <v>7949</v>
      </c>
      <c r="G1409" s="21" t="s">
        <v>238</v>
      </c>
      <c r="H1409" s="21" t="s">
        <v>7950</v>
      </c>
      <c r="I1409" s="21"/>
      <c r="J1409" s="23" t="s">
        <v>1825</v>
      </c>
      <c r="K1409" s="21" t="s">
        <v>1739</v>
      </c>
      <c r="L1409" s="7" t="s">
        <v>7938</v>
      </c>
    </row>
    <row r="1410" spans="1:12" ht="27" customHeight="1" x14ac:dyDescent="0.2">
      <c r="A1410" s="26" t="s">
        <v>1826</v>
      </c>
      <c r="B1410" s="21" t="s">
        <v>418</v>
      </c>
      <c r="C1410" s="21" t="s">
        <v>299</v>
      </c>
      <c r="D1410" s="21" t="s">
        <v>351</v>
      </c>
      <c r="E1410" s="21" t="s">
        <v>1512</v>
      </c>
      <c r="F1410" s="21" t="s">
        <v>7968</v>
      </c>
      <c r="G1410" s="21" t="s">
        <v>238</v>
      </c>
      <c r="H1410" s="21" t="s">
        <v>7963</v>
      </c>
      <c r="I1410" s="21" t="s">
        <v>7964</v>
      </c>
      <c r="J1410" s="23" t="s">
        <v>7960</v>
      </c>
      <c r="K1410" s="21" t="s">
        <v>556</v>
      </c>
      <c r="L1410" s="7"/>
    </row>
    <row r="1411" spans="1:12" ht="27" customHeight="1" x14ac:dyDescent="0.2">
      <c r="A1411" s="26" t="s">
        <v>1827</v>
      </c>
      <c r="B1411" s="21" t="s">
        <v>569</v>
      </c>
      <c r="C1411" s="21" t="s">
        <v>7969</v>
      </c>
      <c r="D1411" s="21"/>
      <c r="E1411" s="21"/>
      <c r="F1411" s="21"/>
      <c r="G1411" s="21" t="s">
        <v>156</v>
      </c>
      <c r="H1411" s="21" t="s">
        <v>2648</v>
      </c>
      <c r="I1411" s="21" t="s">
        <v>7965</v>
      </c>
      <c r="J1411" s="23" t="s">
        <v>7961</v>
      </c>
      <c r="K1411" s="21" t="s">
        <v>556</v>
      </c>
      <c r="L1411" s="7"/>
    </row>
    <row r="1412" spans="1:12" ht="27" customHeight="1" x14ac:dyDescent="0.2">
      <c r="A1412" s="26" t="s">
        <v>1828</v>
      </c>
      <c r="B1412" s="21" t="s">
        <v>418</v>
      </c>
      <c r="C1412" s="21" t="s">
        <v>7971</v>
      </c>
      <c r="D1412" s="21" t="s">
        <v>7970</v>
      </c>
      <c r="E1412" s="21" t="s">
        <v>938</v>
      </c>
      <c r="F1412" s="21"/>
      <c r="G1412" s="21" t="s">
        <v>2644</v>
      </c>
      <c r="H1412" s="21" t="s">
        <v>7966</v>
      </c>
      <c r="I1412" s="21" t="s">
        <v>7967</v>
      </c>
      <c r="J1412" s="23" t="s">
        <v>7962</v>
      </c>
      <c r="K1412" s="21" t="s">
        <v>556</v>
      </c>
      <c r="L1412" s="7"/>
    </row>
    <row r="1413" spans="1:12" ht="27" customHeight="1" x14ac:dyDescent="0.2">
      <c r="A1413" s="26" t="s">
        <v>1829</v>
      </c>
      <c r="B1413" s="21" t="s">
        <v>400</v>
      </c>
      <c r="C1413" s="21" t="s">
        <v>912</v>
      </c>
      <c r="D1413" s="21" t="s">
        <v>7470</v>
      </c>
      <c r="E1413" s="21" t="s">
        <v>766</v>
      </c>
      <c r="F1413" s="21" t="s">
        <v>7973</v>
      </c>
      <c r="G1413" s="21" t="s">
        <v>2643</v>
      </c>
      <c r="H1413" s="21" t="s">
        <v>7972</v>
      </c>
      <c r="I1413" s="21"/>
      <c r="J1413" s="23" t="s">
        <v>1829</v>
      </c>
      <c r="K1413" s="21" t="s">
        <v>556</v>
      </c>
      <c r="L1413" s="7" t="s">
        <v>7976</v>
      </c>
    </row>
    <row r="1414" spans="1:12" ht="27" customHeight="1" x14ac:dyDescent="0.2">
      <c r="A1414" s="26" t="s">
        <v>1830</v>
      </c>
      <c r="B1414" s="21" t="s">
        <v>389</v>
      </c>
      <c r="C1414" s="21" t="s">
        <v>7974</v>
      </c>
      <c r="D1414" s="21" t="s">
        <v>40</v>
      </c>
      <c r="E1414" s="21" t="s">
        <v>1012</v>
      </c>
      <c r="F1414" s="21"/>
      <c r="G1414" s="21" t="s">
        <v>238</v>
      </c>
      <c r="H1414" s="21" t="s">
        <v>7975</v>
      </c>
      <c r="I1414" s="21"/>
      <c r="J1414" s="23" t="s">
        <v>1830</v>
      </c>
      <c r="K1414" s="21" t="s">
        <v>558</v>
      </c>
      <c r="L1414" s="7" t="s">
        <v>7976</v>
      </c>
    </row>
    <row r="1415" spans="1:12" ht="27" customHeight="1" x14ac:dyDescent="0.2">
      <c r="A1415" s="26" t="s">
        <v>1831</v>
      </c>
      <c r="B1415" s="21" t="s">
        <v>410</v>
      </c>
      <c r="C1415" s="21" t="s">
        <v>0</v>
      </c>
      <c r="D1415" s="21"/>
      <c r="E1415" s="21"/>
      <c r="F1415" s="21" t="s">
        <v>7977</v>
      </c>
      <c r="G1415" s="21" t="s">
        <v>862</v>
      </c>
      <c r="H1415" s="21" t="s">
        <v>7978</v>
      </c>
      <c r="I1415" s="21"/>
      <c r="J1415" s="23" t="s">
        <v>1831</v>
      </c>
      <c r="K1415" s="21" t="s">
        <v>2696</v>
      </c>
      <c r="L1415" s="7" t="s">
        <v>7976</v>
      </c>
    </row>
    <row r="1416" spans="1:12" ht="27" customHeight="1" x14ac:dyDescent="0.2">
      <c r="A1416" s="26" t="s">
        <v>2591</v>
      </c>
      <c r="B1416" s="21" t="s">
        <v>400</v>
      </c>
      <c r="C1416" s="21" t="s">
        <v>3948</v>
      </c>
      <c r="D1416" s="21" t="s">
        <v>2800</v>
      </c>
      <c r="E1416" s="21" t="s">
        <v>1130</v>
      </c>
      <c r="F1416" s="21"/>
      <c r="G1416" s="21" t="s">
        <v>2644</v>
      </c>
      <c r="H1416" s="21" t="s">
        <v>7951</v>
      </c>
      <c r="I1416" s="21"/>
      <c r="J1416" s="23" t="s">
        <v>2591</v>
      </c>
      <c r="K1416" s="21" t="s">
        <v>558</v>
      </c>
      <c r="L1416" s="7" t="s">
        <v>7979</v>
      </c>
    </row>
    <row r="1417" spans="1:12" ht="27" customHeight="1" x14ac:dyDescent="0.2">
      <c r="A1417" s="26" t="s">
        <v>1832</v>
      </c>
      <c r="B1417" s="21" t="s">
        <v>392</v>
      </c>
      <c r="C1417" s="21" t="s">
        <v>102</v>
      </c>
      <c r="D1417" s="21" t="s">
        <v>35</v>
      </c>
      <c r="E1417" s="21" t="s">
        <v>768</v>
      </c>
      <c r="F1417" s="21" t="s">
        <v>7980</v>
      </c>
      <c r="G1417" s="21" t="s">
        <v>238</v>
      </c>
      <c r="H1417" s="21" t="s">
        <v>7981</v>
      </c>
      <c r="I1417" s="21" t="s">
        <v>7983</v>
      </c>
      <c r="J1417" s="23" t="s">
        <v>7982</v>
      </c>
      <c r="K1417" s="21" t="s">
        <v>557</v>
      </c>
      <c r="L1417" s="7"/>
    </row>
    <row r="1418" spans="1:12" ht="27" customHeight="1" x14ac:dyDescent="0.2">
      <c r="A1418" s="26" t="s">
        <v>1833</v>
      </c>
      <c r="B1418" s="21" t="s">
        <v>390</v>
      </c>
      <c r="C1418" s="21" t="s">
        <v>471</v>
      </c>
      <c r="D1418" s="21"/>
      <c r="E1418" s="21"/>
      <c r="F1418" s="21"/>
      <c r="G1418" s="21" t="s">
        <v>238</v>
      </c>
      <c r="H1418" s="21" t="s">
        <v>7984</v>
      </c>
      <c r="I1418" s="21"/>
      <c r="J1418" s="23" t="s">
        <v>1833</v>
      </c>
      <c r="K1418" s="21" t="s">
        <v>558</v>
      </c>
      <c r="L1418" s="7" t="s">
        <v>7976</v>
      </c>
    </row>
    <row r="1419" spans="1:12" ht="27" customHeight="1" x14ac:dyDescent="0.2">
      <c r="A1419" s="26" t="s">
        <v>1834</v>
      </c>
      <c r="B1419" s="21" t="s">
        <v>2652</v>
      </c>
      <c r="C1419" s="21" t="s">
        <v>7773</v>
      </c>
      <c r="D1419" s="21"/>
      <c r="E1419" s="21"/>
      <c r="F1419" s="21"/>
      <c r="G1419" s="21" t="s">
        <v>238</v>
      </c>
      <c r="H1419" s="21" t="s">
        <v>7985</v>
      </c>
      <c r="I1419" s="21"/>
      <c r="J1419" s="23" t="s">
        <v>1834</v>
      </c>
      <c r="K1419" s="21" t="s">
        <v>558</v>
      </c>
      <c r="L1419" s="7" t="s">
        <v>7976</v>
      </c>
    </row>
    <row r="1420" spans="1:12" ht="27" customHeight="1" x14ac:dyDescent="0.2">
      <c r="A1420" s="26" t="s">
        <v>1835</v>
      </c>
      <c r="B1420" s="21" t="s">
        <v>410</v>
      </c>
      <c r="C1420" s="21" t="s">
        <v>515</v>
      </c>
      <c r="D1420" s="21" t="s">
        <v>46</v>
      </c>
      <c r="E1420" s="21" t="s">
        <v>896</v>
      </c>
      <c r="F1420" s="21" t="s">
        <v>7986</v>
      </c>
      <c r="G1420" s="21" t="s">
        <v>156</v>
      </c>
      <c r="H1420" s="21" t="s">
        <v>7987</v>
      </c>
      <c r="I1420" s="21"/>
      <c r="J1420" s="23" t="s">
        <v>1835</v>
      </c>
      <c r="K1420" s="21" t="s">
        <v>1739</v>
      </c>
      <c r="L1420" s="7" t="s">
        <v>7976</v>
      </c>
    </row>
    <row r="1421" spans="1:12" ht="27" customHeight="1" x14ac:dyDescent="0.2">
      <c r="A1421" s="26" t="s">
        <v>1836</v>
      </c>
      <c r="B1421" s="21" t="s">
        <v>410</v>
      </c>
      <c r="C1421" s="21" t="s">
        <v>0</v>
      </c>
      <c r="D1421" s="21"/>
      <c r="E1421" s="21"/>
      <c r="F1421" s="21" t="s">
        <v>7977</v>
      </c>
      <c r="G1421" s="21" t="s">
        <v>862</v>
      </c>
      <c r="H1421" s="21" t="s">
        <v>8009</v>
      </c>
      <c r="I1421" s="21"/>
      <c r="J1421" s="23" t="s">
        <v>1836</v>
      </c>
      <c r="K1421" s="21" t="s">
        <v>2696</v>
      </c>
      <c r="L1421" s="7" t="s">
        <v>7988</v>
      </c>
    </row>
    <row r="1422" spans="1:12" ht="27" customHeight="1" x14ac:dyDescent="0.2">
      <c r="A1422" s="26" t="s">
        <v>1837</v>
      </c>
      <c r="B1422" s="21" t="s">
        <v>387</v>
      </c>
      <c r="C1422" s="21" t="s">
        <v>7989</v>
      </c>
      <c r="D1422" s="21" t="s">
        <v>191</v>
      </c>
      <c r="E1422" s="21"/>
      <c r="F1422" s="21" t="s">
        <v>7990</v>
      </c>
      <c r="G1422" s="21" t="s">
        <v>156</v>
      </c>
      <c r="H1422" s="21" t="s">
        <v>7991</v>
      </c>
      <c r="I1422" s="21" t="s">
        <v>7992</v>
      </c>
      <c r="J1422" s="23" t="s">
        <v>7993</v>
      </c>
      <c r="K1422" s="21" t="s">
        <v>1739</v>
      </c>
      <c r="L1422" s="7"/>
    </row>
    <row r="1423" spans="1:12" ht="27" customHeight="1" x14ac:dyDescent="0.2">
      <c r="A1423" s="26" t="s">
        <v>1845</v>
      </c>
      <c r="B1423" s="21" t="s">
        <v>396</v>
      </c>
      <c r="C1423" s="21" t="s">
        <v>7994</v>
      </c>
      <c r="D1423" s="21"/>
      <c r="E1423" s="21"/>
      <c r="F1423" s="21" t="s">
        <v>7995</v>
      </c>
      <c r="G1423" s="21" t="s">
        <v>156</v>
      </c>
      <c r="H1423" s="21" t="s">
        <v>7996</v>
      </c>
      <c r="I1423" s="21" t="s">
        <v>7997</v>
      </c>
      <c r="J1423" s="23" t="s">
        <v>7998</v>
      </c>
      <c r="K1423" s="21" t="s">
        <v>1739</v>
      </c>
      <c r="L1423" s="7"/>
    </row>
    <row r="1424" spans="1:12" ht="27" customHeight="1" x14ac:dyDescent="0.2">
      <c r="A1424" s="26" t="s">
        <v>1846</v>
      </c>
      <c r="B1424" s="21" t="s">
        <v>387</v>
      </c>
      <c r="C1424" s="21" t="s">
        <v>7999</v>
      </c>
      <c r="D1424" s="21"/>
      <c r="E1424" s="21"/>
      <c r="F1424" s="21" t="s">
        <v>8000</v>
      </c>
      <c r="G1424" s="21" t="s">
        <v>156</v>
      </c>
      <c r="H1424" s="21" t="s">
        <v>8001</v>
      </c>
      <c r="I1424" s="21" t="s">
        <v>8002</v>
      </c>
      <c r="J1424" s="23" t="s">
        <v>8003</v>
      </c>
      <c r="K1424" s="21" t="s">
        <v>1739</v>
      </c>
      <c r="L1424" s="7"/>
    </row>
    <row r="1425" spans="1:12" ht="27" customHeight="1" x14ac:dyDescent="0.2">
      <c r="A1425" s="26" t="s">
        <v>1847</v>
      </c>
      <c r="B1425" s="21" t="s">
        <v>418</v>
      </c>
      <c r="C1425" s="21" t="s">
        <v>4117</v>
      </c>
      <c r="D1425" s="21" t="s">
        <v>7504</v>
      </c>
      <c r="E1425" s="21" t="s">
        <v>762</v>
      </c>
      <c r="F1425" s="21" t="s">
        <v>8004</v>
      </c>
      <c r="G1425" s="21" t="s">
        <v>238</v>
      </c>
      <c r="H1425" s="21" t="s">
        <v>8005</v>
      </c>
      <c r="I1425" s="21"/>
      <c r="J1425" s="23" t="s">
        <v>1847</v>
      </c>
      <c r="K1425" s="21" t="s">
        <v>558</v>
      </c>
      <c r="L1425" s="7" t="s">
        <v>8006</v>
      </c>
    </row>
    <row r="1426" spans="1:12" ht="27" customHeight="1" x14ac:dyDescent="0.2">
      <c r="A1426" s="26" t="s">
        <v>1848</v>
      </c>
      <c r="B1426" s="21" t="s">
        <v>457</v>
      </c>
      <c r="C1426" s="21" t="s">
        <v>505</v>
      </c>
      <c r="D1426" s="21" t="s">
        <v>1400</v>
      </c>
      <c r="E1426" s="21" t="s">
        <v>1380</v>
      </c>
      <c r="F1426" s="21" t="s">
        <v>8007</v>
      </c>
      <c r="G1426" s="21" t="s">
        <v>238</v>
      </c>
      <c r="H1426" s="21" t="s">
        <v>8008</v>
      </c>
      <c r="I1426" s="21"/>
      <c r="J1426" s="23" t="s">
        <v>1848</v>
      </c>
      <c r="K1426" s="21" t="s">
        <v>558</v>
      </c>
      <c r="L1426" s="7" t="s">
        <v>8006</v>
      </c>
    </row>
    <row r="1427" spans="1:12" ht="27" customHeight="1" x14ac:dyDescent="0.2">
      <c r="A1427" s="26" t="s">
        <v>1849</v>
      </c>
      <c r="B1427" s="21" t="s">
        <v>400</v>
      </c>
      <c r="C1427" s="21" t="s">
        <v>8014</v>
      </c>
      <c r="D1427" s="21" t="s">
        <v>1155</v>
      </c>
      <c r="E1427" s="21" t="s">
        <v>8013</v>
      </c>
      <c r="F1427" s="21" t="s">
        <v>8012</v>
      </c>
      <c r="G1427" s="21" t="s">
        <v>2644</v>
      </c>
      <c r="H1427" s="21" t="s">
        <v>8010</v>
      </c>
      <c r="I1427" s="21"/>
      <c r="J1427" s="23" t="s">
        <v>1849</v>
      </c>
      <c r="K1427" s="21" t="s">
        <v>556</v>
      </c>
      <c r="L1427" s="7" t="s">
        <v>8006</v>
      </c>
    </row>
    <row r="1428" spans="1:12" ht="27" customHeight="1" x14ac:dyDescent="0.2">
      <c r="A1428" s="26" t="s">
        <v>1850</v>
      </c>
      <c r="B1428" s="21" t="s">
        <v>400</v>
      </c>
      <c r="C1428" s="21" t="s">
        <v>8014</v>
      </c>
      <c r="D1428" s="21" t="s">
        <v>1155</v>
      </c>
      <c r="E1428" s="21" t="s">
        <v>775</v>
      </c>
      <c r="F1428" s="21"/>
      <c r="G1428" s="21" t="s">
        <v>2644</v>
      </c>
      <c r="H1428" s="21" t="s">
        <v>8011</v>
      </c>
      <c r="I1428" s="21"/>
      <c r="J1428" s="23" t="s">
        <v>1850</v>
      </c>
      <c r="K1428" s="21" t="s">
        <v>556</v>
      </c>
      <c r="L1428" s="7" t="s">
        <v>8006</v>
      </c>
    </row>
    <row r="1429" spans="1:12" ht="27" customHeight="1" x14ac:dyDescent="0.2">
      <c r="A1429" s="26" t="s">
        <v>1851</v>
      </c>
      <c r="B1429" s="21" t="s">
        <v>419</v>
      </c>
      <c r="C1429" s="21" t="s">
        <v>2749</v>
      </c>
      <c r="D1429" s="21"/>
      <c r="E1429" s="21"/>
      <c r="F1429" s="21" t="s">
        <v>8015</v>
      </c>
      <c r="G1429" s="21" t="s">
        <v>156</v>
      </c>
      <c r="H1429" s="21" t="s">
        <v>8016</v>
      </c>
      <c r="I1429" s="21" t="s">
        <v>8017</v>
      </c>
      <c r="J1429" s="23" t="s">
        <v>8018</v>
      </c>
      <c r="K1429" s="21" t="s">
        <v>558</v>
      </c>
      <c r="L1429" s="7"/>
    </row>
    <row r="1430" spans="1:12" ht="27" customHeight="1" x14ac:dyDescent="0.2">
      <c r="A1430" s="26" t="s">
        <v>1852</v>
      </c>
      <c r="B1430" s="21" t="s">
        <v>389</v>
      </c>
      <c r="C1430" s="21" t="s">
        <v>1110</v>
      </c>
      <c r="D1430" s="21" t="s">
        <v>110</v>
      </c>
      <c r="E1430" s="21" t="s">
        <v>1535</v>
      </c>
      <c r="F1430" s="21" t="s">
        <v>8019</v>
      </c>
      <c r="G1430" s="21" t="s">
        <v>862</v>
      </c>
      <c r="H1430" s="21" t="s">
        <v>8020</v>
      </c>
      <c r="I1430" s="21" t="s">
        <v>8021</v>
      </c>
      <c r="J1430" s="23" t="s">
        <v>8022</v>
      </c>
      <c r="K1430" s="21" t="s">
        <v>558</v>
      </c>
      <c r="L1430" s="7"/>
    </row>
    <row r="1431" spans="1:12" ht="27" customHeight="1" x14ac:dyDescent="0.2">
      <c r="A1431" s="26" t="s">
        <v>1853</v>
      </c>
      <c r="B1431" s="21" t="s">
        <v>429</v>
      </c>
      <c r="C1431" s="21" t="s">
        <v>615</v>
      </c>
      <c r="D1431" s="21"/>
      <c r="E1431" s="21"/>
      <c r="F1431" s="21" t="s">
        <v>8023</v>
      </c>
      <c r="G1431" s="21" t="s">
        <v>2643</v>
      </c>
      <c r="H1431" s="21" t="s">
        <v>8024</v>
      </c>
      <c r="I1431" s="21"/>
      <c r="J1431" s="23" t="s">
        <v>1853</v>
      </c>
      <c r="K1431" s="21" t="s">
        <v>558</v>
      </c>
      <c r="L1431" s="7" t="s">
        <v>8006</v>
      </c>
    </row>
    <row r="1432" spans="1:12" ht="27" customHeight="1" x14ac:dyDescent="0.2">
      <c r="A1432" s="26" t="s">
        <v>1854</v>
      </c>
      <c r="B1432" s="21" t="s">
        <v>418</v>
      </c>
      <c r="C1432" s="21" t="s">
        <v>8032</v>
      </c>
      <c r="D1432" s="21"/>
      <c r="E1432" s="21"/>
      <c r="F1432" s="21" t="s">
        <v>8031</v>
      </c>
      <c r="G1432" s="21" t="s">
        <v>2644</v>
      </c>
      <c r="H1432" s="21" t="s">
        <v>8028</v>
      </c>
      <c r="I1432" s="21" t="s">
        <v>8027</v>
      </c>
      <c r="J1432" s="23" t="s">
        <v>8025</v>
      </c>
      <c r="K1432" s="21" t="s">
        <v>556</v>
      </c>
      <c r="L1432" s="7"/>
    </row>
    <row r="1433" spans="1:12" ht="27" customHeight="1" x14ac:dyDescent="0.2">
      <c r="A1433" s="26" t="s">
        <v>1855</v>
      </c>
      <c r="B1433" s="21" t="s">
        <v>418</v>
      </c>
      <c r="C1433" s="21" t="s">
        <v>8033</v>
      </c>
      <c r="D1433" s="21"/>
      <c r="E1433" s="21"/>
      <c r="F1433" s="21"/>
      <c r="G1433" s="21" t="s">
        <v>238</v>
      </c>
      <c r="H1433" s="21" t="s">
        <v>8030</v>
      </c>
      <c r="I1433" s="21" t="s">
        <v>8029</v>
      </c>
      <c r="J1433" s="23" t="s">
        <v>8026</v>
      </c>
      <c r="K1433" s="21" t="s">
        <v>556</v>
      </c>
      <c r="L1433" s="7"/>
    </row>
    <row r="1434" spans="1:12" ht="27" customHeight="1" x14ac:dyDescent="0.2">
      <c r="A1434" s="26" t="s">
        <v>1856</v>
      </c>
      <c r="B1434" s="21" t="s">
        <v>537</v>
      </c>
      <c r="C1434" s="21" t="s">
        <v>8034</v>
      </c>
      <c r="D1434" s="21" t="s">
        <v>195</v>
      </c>
      <c r="E1434" s="21" t="s">
        <v>952</v>
      </c>
      <c r="F1434" s="21" t="s">
        <v>8035</v>
      </c>
      <c r="G1434" s="21" t="s">
        <v>156</v>
      </c>
      <c r="H1434" s="21" t="s">
        <v>8036</v>
      </c>
      <c r="I1434" s="21" t="s">
        <v>8037</v>
      </c>
      <c r="J1434" s="23" t="s">
        <v>8038</v>
      </c>
      <c r="K1434" s="21" t="s">
        <v>2696</v>
      </c>
      <c r="L1434" s="7"/>
    </row>
    <row r="1435" spans="1:12" ht="27" customHeight="1" x14ac:dyDescent="0.2">
      <c r="A1435" s="26" t="s">
        <v>1857</v>
      </c>
      <c r="B1435" s="21" t="s">
        <v>537</v>
      </c>
      <c r="C1435" s="21" t="s">
        <v>8034</v>
      </c>
      <c r="D1435" s="21" t="s">
        <v>195</v>
      </c>
      <c r="E1435" s="21" t="s">
        <v>952</v>
      </c>
      <c r="F1435" s="21" t="s">
        <v>8039</v>
      </c>
      <c r="G1435" s="21" t="s">
        <v>156</v>
      </c>
      <c r="H1435" s="21" t="s">
        <v>8040</v>
      </c>
      <c r="I1435" s="21" t="s">
        <v>8042</v>
      </c>
      <c r="J1435" s="23" t="s">
        <v>8041</v>
      </c>
      <c r="K1435" s="21" t="s">
        <v>2696</v>
      </c>
      <c r="L1435" s="7"/>
    </row>
    <row r="1436" spans="1:12" ht="27" customHeight="1" x14ac:dyDescent="0.2">
      <c r="A1436" s="26" t="s">
        <v>1858</v>
      </c>
      <c r="B1436" s="21" t="s">
        <v>537</v>
      </c>
      <c r="C1436" s="21" t="s">
        <v>8043</v>
      </c>
      <c r="D1436" s="21" t="s">
        <v>8044</v>
      </c>
      <c r="E1436" s="21" t="s">
        <v>766</v>
      </c>
      <c r="F1436" s="21" t="s">
        <v>8045</v>
      </c>
      <c r="G1436" s="21" t="s">
        <v>156</v>
      </c>
      <c r="H1436" s="21" t="s">
        <v>8046</v>
      </c>
      <c r="I1436" s="21" t="s">
        <v>8047</v>
      </c>
      <c r="J1436" s="23" t="s">
        <v>8048</v>
      </c>
      <c r="K1436" s="21" t="s">
        <v>2696</v>
      </c>
      <c r="L1436" s="7"/>
    </row>
    <row r="1437" spans="1:12" ht="27" customHeight="1" x14ac:dyDescent="0.2">
      <c r="A1437" s="26" t="s">
        <v>2592</v>
      </c>
      <c r="B1437" s="21" t="s">
        <v>570</v>
      </c>
      <c r="C1437" s="21" t="s">
        <v>8049</v>
      </c>
      <c r="D1437" s="21"/>
      <c r="E1437" s="21" t="s">
        <v>842</v>
      </c>
      <c r="F1437" s="21" t="s">
        <v>8050</v>
      </c>
      <c r="G1437" s="21" t="s">
        <v>156</v>
      </c>
      <c r="H1437" s="21" t="s">
        <v>8067</v>
      </c>
      <c r="I1437" s="21"/>
      <c r="J1437" s="23" t="s">
        <v>2592</v>
      </c>
      <c r="K1437" s="21" t="s">
        <v>2696</v>
      </c>
      <c r="L1437" s="7"/>
    </row>
    <row r="1438" spans="1:12" ht="27" customHeight="1" x14ac:dyDescent="0.2">
      <c r="A1438" s="26" t="s">
        <v>2593</v>
      </c>
      <c r="B1438" s="21" t="s">
        <v>419</v>
      </c>
      <c r="C1438" s="21" t="s">
        <v>162</v>
      </c>
      <c r="D1438" s="21" t="s">
        <v>901</v>
      </c>
      <c r="E1438" s="21" t="s">
        <v>2728</v>
      </c>
      <c r="F1438" s="21"/>
      <c r="G1438" s="21" t="s">
        <v>238</v>
      </c>
      <c r="H1438" s="21" t="s">
        <v>8051</v>
      </c>
      <c r="I1438" s="21"/>
      <c r="J1438" s="23" t="s">
        <v>2593</v>
      </c>
      <c r="K1438" s="21" t="s">
        <v>558</v>
      </c>
      <c r="L1438" s="7" t="s">
        <v>8052</v>
      </c>
    </row>
    <row r="1439" spans="1:12" ht="38.25" x14ac:dyDescent="0.2">
      <c r="A1439" s="26" t="s">
        <v>2594</v>
      </c>
      <c r="B1439" s="21" t="s">
        <v>559</v>
      </c>
      <c r="C1439" s="21" t="s">
        <v>2709</v>
      </c>
      <c r="D1439" s="21" t="s">
        <v>8053</v>
      </c>
      <c r="E1439" s="21"/>
      <c r="F1439" s="21" t="s">
        <v>8054</v>
      </c>
      <c r="G1439" s="21" t="s">
        <v>2644</v>
      </c>
      <c r="H1439" s="21" t="s">
        <v>8055</v>
      </c>
      <c r="I1439" s="21" t="s">
        <v>8056</v>
      </c>
      <c r="J1439" s="23" t="s">
        <v>8057</v>
      </c>
      <c r="K1439" s="21" t="s">
        <v>1739</v>
      </c>
      <c r="L1439" s="7"/>
    </row>
    <row r="1440" spans="1:12" ht="27" customHeight="1" x14ac:dyDescent="0.2">
      <c r="A1440" s="26" t="s">
        <v>2595</v>
      </c>
      <c r="B1440" s="21" t="s">
        <v>638</v>
      </c>
      <c r="C1440" s="21" t="s">
        <v>8058</v>
      </c>
      <c r="D1440" s="21" t="s">
        <v>227</v>
      </c>
      <c r="E1440" s="21" t="s">
        <v>8059</v>
      </c>
      <c r="F1440" s="21" t="s">
        <v>8060</v>
      </c>
      <c r="G1440" s="21" t="s">
        <v>2644</v>
      </c>
      <c r="H1440" s="21" t="s">
        <v>8061</v>
      </c>
      <c r="I1440" s="21" t="s">
        <v>8062</v>
      </c>
      <c r="J1440" s="23" t="s">
        <v>8063</v>
      </c>
      <c r="K1440" s="21" t="s">
        <v>1739</v>
      </c>
      <c r="L1440" s="7"/>
    </row>
    <row r="1441" spans="1:12" ht="27" customHeight="1" x14ac:dyDescent="0.2">
      <c r="A1441" s="26" t="s">
        <v>1860</v>
      </c>
      <c r="B1441" s="21" t="s">
        <v>431</v>
      </c>
      <c r="C1441" s="21" t="s">
        <v>8064</v>
      </c>
      <c r="D1441" s="21"/>
      <c r="E1441" s="21"/>
      <c r="F1441" s="21"/>
      <c r="G1441" s="21" t="s">
        <v>238</v>
      </c>
      <c r="H1441" s="21" t="s">
        <v>8065</v>
      </c>
      <c r="I1441" s="21"/>
      <c r="J1441" s="23" t="s">
        <v>1860</v>
      </c>
      <c r="K1441" s="21" t="s">
        <v>558</v>
      </c>
      <c r="L1441" s="7" t="s">
        <v>8052</v>
      </c>
    </row>
    <row r="1442" spans="1:12" ht="27" customHeight="1" x14ac:dyDescent="0.2">
      <c r="A1442" s="26" t="s">
        <v>2596</v>
      </c>
      <c r="B1442" s="21" t="s">
        <v>400</v>
      </c>
      <c r="C1442" s="21" t="s">
        <v>8071</v>
      </c>
      <c r="D1442" s="21" t="s">
        <v>385</v>
      </c>
      <c r="E1442" s="21" t="s">
        <v>1016</v>
      </c>
      <c r="F1442" s="21" t="s">
        <v>8070</v>
      </c>
      <c r="G1442" s="21" t="s">
        <v>156</v>
      </c>
      <c r="H1442" s="21" t="s">
        <v>8069</v>
      </c>
      <c r="I1442" s="21" t="s">
        <v>8068</v>
      </c>
      <c r="J1442" s="23" t="s">
        <v>8066</v>
      </c>
      <c r="K1442" s="21" t="s">
        <v>556</v>
      </c>
      <c r="L1442" s="7"/>
    </row>
    <row r="1443" spans="1:12" ht="27" customHeight="1" x14ac:dyDescent="0.2">
      <c r="A1443" s="26" t="s">
        <v>2597</v>
      </c>
      <c r="B1443" s="21" t="s">
        <v>418</v>
      </c>
      <c r="C1443" s="21" t="s">
        <v>611</v>
      </c>
      <c r="D1443" s="21" t="s">
        <v>273</v>
      </c>
      <c r="E1443" s="21" t="s">
        <v>8075</v>
      </c>
      <c r="F1443" s="21" t="s">
        <v>8074</v>
      </c>
      <c r="G1443" s="21" t="s">
        <v>238</v>
      </c>
      <c r="H1443" s="21" t="s">
        <v>8073</v>
      </c>
      <c r="I1443" s="21"/>
      <c r="J1443" s="23" t="s">
        <v>2597</v>
      </c>
      <c r="K1443" s="21" t="s">
        <v>556</v>
      </c>
      <c r="L1443" s="7" t="s">
        <v>8072</v>
      </c>
    </row>
    <row r="1444" spans="1:12" ht="27" customHeight="1" x14ac:dyDescent="0.2">
      <c r="A1444" s="26" t="s">
        <v>2598</v>
      </c>
      <c r="B1444" s="21" t="s">
        <v>392</v>
      </c>
      <c r="C1444" s="21" t="s">
        <v>2788</v>
      </c>
      <c r="D1444" s="21" t="s">
        <v>319</v>
      </c>
      <c r="E1444" s="21" t="s">
        <v>456</v>
      </c>
      <c r="F1444" s="21" t="s">
        <v>8076</v>
      </c>
      <c r="G1444" s="21" t="s">
        <v>238</v>
      </c>
      <c r="H1444" s="21" t="s">
        <v>8077</v>
      </c>
      <c r="I1444" s="21"/>
      <c r="J1444" s="23" t="s">
        <v>2598</v>
      </c>
      <c r="K1444" s="21" t="s">
        <v>557</v>
      </c>
      <c r="L1444" s="7" t="s">
        <v>8072</v>
      </c>
    </row>
    <row r="1445" spans="1:12" ht="27" customHeight="1" x14ac:dyDescent="0.2">
      <c r="A1445" s="26" t="s">
        <v>1861</v>
      </c>
      <c r="B1445" s="21" t="s">
        <v>8078</v>
      </c>
      <c r="C1445" s="21" t="s">
        <v>8079</v>
      </c>
      <c r="D1445" s="21"/>
      <c r="E1445" s="21"/>
      <c r="F1445" s="21" t="s">
        <v>8080</v>
      </c>
      <c r="G1445" s="21" t="s">
        <v>97</v>
      </c>
      <c r="H1445" s="21" t="s">
        <v>8081</v>
      </c>
      <c r="I1445" s="21" t="s">
        <v>8083</v>
      </c>
      <c r="J1445" s="23" t="s">
        <v>8082</v>
      </c>
      <c r="K1445" s="21" t="s">
        <v>557</v>
      </c>
      <c r="L1445" s="7"/>
    </row>
    <row r="1446" spans="1:12" ht="27" customHeight="1" x14ac:dyDescent="0.2">
      <c r="A1446" s="26" t="s">
        <v>1863</v>
      </c>
      <c r="B1446" s="21" t="s">
        <v>477</v>
      </c>
      <c r="C1446" s="21" t="s">
        <v>32</v>
      </c>
      <c r="D1446" s="21" t="s">
        <v>8084</v>
      </c>
      <c r="E1446" s="21" t="s">
        <v>754</v>
      </c>
      <c r="F1446" s="21" t="s">
        <v>8085</v>
      </c>
      <c r="G1446" s="21" t="s">
        <v>2643</v>
      </c>
      <c r="H1446" s="21" t="s">
        <v>8086</v>
      </c>
      <c r="I1446" s="21" t="s">
        <v>8088</v>
      </c>
      <c r="J1446" s="23" t="s">
        <v>8087</v>
      </c>
      <c r="K1446" s="21" t="s">
        <v>557</v>
      </c>
      <c r="L1446" s="7"/>
    </row>
    <row r="1447" spans="1:12" ht="27" customHeight="1" x14ac:dyDescent="0.2">
      <c r="A1447" s="26" t="s">
        <v>1864</v>
      </c>
      <c r="B1447" s="21" t="s">
        <v>432</v>
      </c>
      <c r="C1447" s="21" t="s">
        <v>1862</v>
      </c>
      <c r="D1447" s="21"/>
      <c r="E1447" s="21" t="s">
        <v>829</v>
      </c>
      <c r="F1447" s="21" t="s">
        <v>8089</v>
      </c>
      <c r="G1447" s="21" t="s">
        <v>2643</v>
      </c>
      <c r="H1447" s="21" t="s">
        <v>8090</v>
      </c>
      <c r="I1447" s="21" t="s">
        <v>8091</v>
      </c>
      <c r="J1447" s="23" t="s">
        <v>8092</v>
      </c>
      <c r="K1447" s="21" t="s">
        <v>558</v>
      </c>
      <c r="L1447" s="7"/>
    </row>
    <row r="1448" spans="1:12" ht="27" customHeight="1" x14ac:dyDescent="0.2">
      <c r="A1448" s="26" t="s">
        <v>1867</v>
      </c>
      <c r="B1448" s="21" t="s">
        <v>497</v>
      </c>
      <c r="C1448" s="21" t="s">
        <v>346</v>
      </c>
      <c r="D1448" s="21"/>
      <c r="E1448" s="21"/>
      <c r="F1448" s="21" t="s">
        <v>1489</v>
      </c>
      <c r="G1448" s="21" t="s">
        <v>862</v>
      </c>
      <c r="H1448" s="21" t="s">
        <v>8093</v>
      </c>
      <c r="I1448" s="21" t="s">
        <v>8094</v>
      </c>
      <c r="J1448" s="23" t="s">
        <v>8095</v>
      </c>
      <c r="K1448" s="21" t="s">
        <v>558</v>
      </c>
      <c r="L1448" s="7"/>
    </row>
    <row r="1449" spans="1:12" ht="27" customHeight="1" x14ac:dyDescent="0.2">
      <c r="A1449" s="26" t="s">
        <v>1869</v>
      </c>
      <c r="B1449" s="21" t="s">
        <v>419</v>
      </c>
      <c r="C1449" s="21" t="s">
        <v>8096</v>
      </c>
      <c r="D1449" s="21"/>
      <c r="E1449" s="21"/>
      <c r="F1449" s="21"/>
      <c r="G1449" s="21" t="s">
        <v>156</v>
      </c>
      <c r="H1449" s="21" t="s">
        <v>8097</v>
      </c>
      <c r="I1449" s="21"/>
      <c r="J1449" s="23" t="s">
        <v>1869</v>
      </c>
      <c r="K1449" s="21" t="s">
        <v>558</v>
      </c>
      <c r="L1449" s="7" t="s">
        <v>8098</v>
      </c>
    </row>
    <row r="1450" spans="1:12" ht="27" customHeight="1" x14ac:dyDescent="0.2">
      <c r="A1450" s="26" t="s">
        <v>2599</v>
      </c>
      <c r="B1450" s="21" t="s">
        <v>635</v>
      </c>
      <c r="C1450" s="21" t="s">
        <v>704</v>
      </c>
      <c r="D1450" s="21" t="s">
        <v>86</v>
      </c>
      <c r="E1450" s="21" t="s">
        <v>1503</v>
      </c>
      <c r="F1450" s="21" t="s">
        <v>8099</v>
      </c>
      <c r="G1450" s="21" t="s">
        <v>156</v>
      </c>
      <c r="H1450" s="21" t="s">
        <v>8100</v>
      </c>
      <c r="I1450" s="21" t="s">
        <v>8101</v>
      </c>
      <c r="J1450" s="23" t="s">
        <v>8102</v>
      </c>
      <c r="K1450" s="21" t="s">
        <v>1739</v>
      </c>
      <c r="L1450" s="7"/>
    </row>
    <row r="1451" spans="1:12" ht="27" customHeight="1" x14ac:dyDescent="0.2">
      <c r="A1451" s="26" t="s">
        <v>1870</v>
      </c>
      <c r="B1451" s="21" t="s">
        <v>509</v>
      </c>
      <c r="C1451" s="21" t="s">
        <v>1453</v>
      </c>
      <c r="D1451" s="21" t="s">
        <v>2942</v>
      </c>
      <c r="E1451" s="21" t="s">
        <v>975</v>
      </c>
      <c r="F1451" s="21" t="s">
        <v>2943</v>
      </c>
      <c r="G1451" s="21" t="s">
        <v>156</v>
      </c>
      <c r="H1451" s="21" t="s">
        <v>8103</v>
      </c>
      <c r="I1451" s="21" t="s">
        <v>8104</v>
      </c>
      <c r="J1451" s="23" t="s">
        <v>8105</v>
      </c>
      <c r="K1451" s="21" t="s">
        <v>1739</v>
      </c>
      <c r="L1451" s="7"/>
    </row>
    <row r="1452" spans="1:12" ht="27" customHeight="1" x14ac:dyDescent="0.2">
      <c r="A1452" s="26" t="s">
        <v>1871</v>
      </c>
      <c r="B1452" s="21" t="s">
        <v>396</v>
      </c>
      <c r="C1452" s="21" t="s">
        <v>8106</v>
      </c>
      <c r="D1452" s="21" t="s">
        <v>250</v>
      </c>
      <c r="E1452" s="21" t="s">
        <v>775</v>
      </c>
      <c r="F1452" s="21" t="s">
        <v>8107</v>
      </c>
      <c r="G1452" s="21" t="s">
        <v>156</v>
      </c>
      <c r="H1452" s="21" t="s">
        <v>8108</v>
      </c>
      <c r="I1452" s="21" t="s">
        <v>8109</v>
      </c>
      <c r="J1452" s="23" t="s">
        <v>8110</v>
      </c>
      <c r="K1452" s="21" t="s">
        <v>1739</v>
      </c>
      <c r="L1452" s="7"/>
    </row>
    <row r="1453" spans="1:12" ht="27" customHeight="1" x14ac:dyDescent="0.2">
      <c r="A1453" s="26" t="s">
        <v>1872</v>
      </c>
      <c r="B1453" s="21" t="s">
        <v>410</v>
      </c>
      <c r="C1453" s="21" t="s">
        <v>8111</v>
      </c>
      <c r="D1453" s="21"/>
      <c r="E1453" s="21" t="s">
        <v>8113</v>
      </c>
      <c r="F1453" s="21" t="s">
        <v>8112</v>
      </c>
      <c r="G1453" s="21" t="s">
        <v>156</v>
      </c>
      <c r="H1453" s="21" t="s">
        <v>8114</v>
      </c>
      <c r="I1453" s="21"/>
      <c r="J1453" s="23" t="s">
        <v>1872</v>
      </c>
      <c r="K1453" s="21" t="s">
        <v>558</v>
      </c>
      <c r="L1453" s="7" t="s">
        <v>8115</v>
      </c>
    </row>
    <row r="1454" spans="1:12" ht="27" customHeight="1" x14ac:dyDescent="0.2">
      <c r="A1454" s="26" t="s">
        <v>2600</v>
      </c>
      <c r="B1454" s="21" t="s">
        <v>388</v>
      </c>
      <c r="C1454" s="21" t="s">
        <v>610</v>
      </c>
      <c r="D1454" s="21" t="s">
        <v>2690</v>
      </c>
      <c r="E1454" s="21" t="s">
        <v>1335</v>
      </c>
      <c r="F1454" s="21" t="s">
        <v>8116</v>
      </c>
      <c r="G1454" s="21" t="s">
        <v>156</v>
      </c>
      <c r="H1454" s="21" t="s">
        <v>8117</v>
      </c>
      <c r="I1454" s="21"/>
      <c r="J1454" s="42" t="s">
        <v>2600</v>
      </c>
      <c r="K1454" s="21" t="s">
        <v>557</v>
      </c>
      <c r="L1454" s="7" t="s">
        <v>8115</v>
      </c>
    </row>
    <row r="1455" spans="1:12" ht="27" customHeight="1" x14ac:dyDescent="0.2">
      <c r="A1455" s="26" t="s">
        <v>2601</v>
      </c>
      <c r="B1455" s="21" t="s">
        <v>402</v>
      </c>
      <c r="C1455" s="21" t="s">
        <v>1859</v>
      </c>
      <c r="D1455" s="21" t="s">
        <v>8118</v>
      </c>
      <c r="E1455" s="21"/>
      <c r="F1455" s="21" t="s">
        <v>1822</v>
      </c>
      <c r="G1455" s="21" t="s">
        <v>156</v>
      </c>
      <c r="H1455" s="21" t="s">
        <v>8119</v>
      </c>
      <c r="I1455" s="21" t="s">
        <v>8120</v>
      </c>
      <c r="J1455" s="23" t="s">
        <v>8121</v>
      </c>
      <c r="K1455" s="21" t="s">
        <v>558</v>
      </c>
      <c r="L1455" s="7"/>
    </row>
    <row r="1456" spans="1:12" ht="27" customHeight="1" x14ac:dyDescent="0.2">
      <c r="A1456" s="26" t="s">
        <v>2602</v>
      </c>
      <c r="B1456" s="21" t="s">
        <v>443</v>
      </c>
      <c r="C1456" s="21" t="s">
        <v>376</v>
      </c>
      <c r="D1456" s="21"/>
      <c r="E1456" s="21"/>
      <c r="F1456" s="21"/>
      <c r="G1456" s="21" t="s">
        <v>862</v>
      </c>
      <c r="H1456" s="21" t="s">
        <v>8122</v>
      </c>
      <c r="I1456" s="21"/>
      <c r="J1456" s="23" t="s">
        <v>2602</v>
      </c>
      <c r="K1456" s="21" t="s">
        <v>557</v>
      </c>
      <c r="L1456" s="7" t="s">
        <v>8115</v>
      </c>
    </row>
    <row r="1457" spans="1:12" ht="27" customHeight="1" x14ac:dyDescent="0.2">
      <c r="A1457" s="26" t="s">
        <v>1874</v>
      </c>
      <c r="B1457" s="21" t="s">
        <v>635</v>
      </c>
      <c r="C1457" s="21" t="s">
        <v>8123</v>
      </c>
      <c r="D1457" s="21" t="s">
        <v>1653</v>
      </c>
      <c r="E1457" s="21" t="s">
        <v>846</v>
      </c>
      <c r="F1457" s="21" t="s">
        <v>8124</v>
      </c>
      <c r="G1457" s="21" t="s">
        <v>156</v>
      </c>
      <c r="H1457" s="21" t="s">
        <v>8126</v>
      </c>
      <c r="I1457" s="21"/>
      <c r="J1457" s="23" t="s">
        <v>1874</v>
      </c>
      <c r="K1457" s="21" t="s">
        <v>1739</v>
      </c>
      <c r="L1457" s="7" t="s">
        <v>8125</v>
      </c>
    </row>
    <row r="1458" spans="1:12" ht="27" customHeight="1" x14ac:dyDescent="0.2">
      <c r="A1458" s="26" t="s">
        <v>2603</v>
      </c>
      <c r="B1458" s="21" t="s">
        <v>635</v>
      </c>
      <c r="C1458" s="21" t="s">
        <v>8127</v>
      </c>
      <c r="D1458" s="21" t="s">
        <v>8128</v>
      </c>
      <c r="E1458" s="21" t="s">
        <v>8129</v>
      </c>
      <c r="F1458" s="21" t="s">
        <v>8130</v>
      </c>
      <c r="G1458" s="21" t="s">
        <v>156</v>
      </c>
      <c r="H1458" s="21" t="s">
        <v>8131</v>
      </c>
      <c r="I1458" s="21"/>
      <c r="J1458" s="23" t="s">
        <v>2603</v>
      </c>
      <c r="K1458" s="21" t="s">
        <v>1739</v>
      </c>
      <c r="L1458" s="7" t="s">
        <v>8125</v>
      </c>
    </row>
    <row r="1459" spans="1:12" ht="38.25" x14ac:dyDescent="0.2">
      <c r="A1459" s="26" t="s">
        <v>1875</v>
      </c>
      <c r="B1459" s="21" t="s">
        <v>400</v>
      </c>
      <c r="C1459" s="21" t="s">
        <v>8133</v>
      </c>
      <c r="D1459" s="21"/>
      <c r="E1459" s="21"/>
      <c r="F1459" s="21"/>
      <c r="G1459" s="21" t="s">
        <v>2644</v>
      </c>
      <c r="H1459" s="21" t="s">
        <v>8132</v>
      </c>
      <c r="I1459" s="21"/>
      <c r="J1459" s="23" t="s">
        <v>1875</v>
      </c>
      <c r="K1459" s="21" t="s">
        <v>556</v>
      </c>
      <c r="L1459" s="7" t="s">
        <v>8125</v>
      </c>
    </row>
    <row r="1460" spans="1:12" ht="27" customHeight="1" x14ac:dyDescent="0.2">
      <c r="A1460" s="26" t="s">
        <v>1877</v>
      </c>
      <c r="B1460" s="21" t="s">
        <v>396</v>
      </c>
      <c r="C1460" s="21" t="s">
        <v>1637</v>
      </c>
      <c r="D1460" s="21" t="s">
        <v>705</v>
      </c>
      <c r="E1460" s="21" t="s">
        <v>938</v>
      </c>
      <c r="F1460" s="21" t="s">
        <v>8134</v>
      </c>
      <c r="G1460" s="21" t="s">
        <v>156</v>
      </c>
      <c r="H1460" s="21" t="s">
        <v>8135</v>
      </c>
      <c r="I1460" s="21" t="s">
        <v>8136</v>
      </c>
      <c r="J1460" s="23" t="s">
        <v>8137</v>
      </c>
      <c r="K1460" s="21" t="s">
        <v>1739</v>
      </c>
      <c r="L1460" s="7"/>
    </row>
    <row r="1461" spans="1:12" ht="27" customHeight="1" x14ac:dyDescent="0.2">
      <c r="A1461" s="26" t="s">
        <v>2604</v>
      </c>
      <c r="B1461" s="21" t="s">
        <v>387</v>
      </c>
      <c r="C1461" s="21" t="s">
        <v>8138</v>
      </c>
      <c r="D1461" s="21" t="s">
        <v>7491</v>
      </c>
      <c r="E1461" s="21" t="s">
        <v>1128</v>
      </c>
      <c r="F1461" s="21" t="s">
        <v>7492</v>
      </c>
      <c r="G1461" s="21" t="s">
        <v>2643</v>
      </c>
      <c r="H1461" s="21" t="s">
        <v>8139</v>
      </c>
      <c r="I1461" s="21" t="s">
        <v>8140</v>
      </c>
      <c r="J1461" s="23" t="s">
        <v>8141</v>
      </c>
      <c r="K1461" s="21" t="s">
        <v>1739</v>
      </c>
      <c r="L1461" s="7"/>
    </row>
    <row r="1462" spans="1:12" ht="27" customHeight="1" x14ac:dyDescent="0.2">
      <c r="A1462" s="26" t="s">
        <v>1878</v>
      </c>
      <c r="B1462" s="21" t="s">
        <v>635</v>
      </c>
      <c r="C1462" s="21" t="s">
        <v>2730</v>
      </c>
      <c r="D1462" s="21" t="s">
        <v>8142</v>
      </c>
      <c r="E1462" s="21" t="s">
        <v>8143</v>
      </c>
      <c r="F1462" s="21" t="s">
        <v>8144</v>
      </c>
      <c r="G1462" s="21" t="s">
        <v>862</v>
      </c>
      <c r="H1462" s="21" t="s">
        <v>8145</v>
      </c>
      <c r="I1462" s="21" t="s">
        <v>8146</v>
      </c>
      <c r="J1462" s="23" t="s">
        <v>8147</v>
      </c>
      <c r="K1462" s="21" t="s">
        <v>1739</v>
      </c>
      <c r="L1462" s="7"/>
    </row>
    <row r="1463" spans="1:12" ht="27" customHeight="1" x14ac:dyDescent="0.2">
      <c r="A1463" s="26" t="s">
        <v>1879</v>
      </c>
      <c r="B1463" s="21" t="s">
        <v>635</v>
      </c>
      <c r="C1463" s="21" t="s">
        <v>8148</v>
      </c>
      <c r="D1463" s="21"/>
      <c r="E1463" s="21"/>
      <c r="F1463" s="21" t="s">
        <v>8149</v>
      </c>
      <c r="G1463" s="21" t="s">
        <v>156</v>
      </c>
      <c r="H1463" s="21" t="s">
        <v>8150</v>
      </c>
      <c r="I1463" s="21" t="s">
        <v>8151</v>
      </c>
      <c r="J1463" s="23" t="s">
        <v>8152</v>
      </c>
      <c r="K1463" s="21" t="s">
        <v>1739</v>
      </c>
      <c r="L1463" s="7"/>
    </row>
    <row r="1464" spans="1:12" ht="27" customHeight="1" x14ac:dyDescent="0.2">
      <c r="A1464" s="26" t="s">
        <v>1880</v>
      </c>
      <c r="B1464" s="21" t="s">
        <v>635</v>
      </c>
      <c r="C1464" s="21" t="s">
        <v>8153</v>
      </c>
      <c r="D1464" s="21"/>
      <c r="E1464" s="21"/>
      <c r="F1464" s="21" t="s">
        <v>3978</v>
      </c>
      <c r="G1464" s="21" t="s">
        <v>156</v>
      </c>
      <c r="H1464" s="21" t="s">
        <v>8154</v>
      </c>
      <c r="I1464" s="21" t="s">
        <v>8155</v>
      </c>
      <c r="J1464" s="23" t="s">
        <v>8156</v>
      </c>
      <c r="K1464" s="21" t="s">
        <v>1739</v>
      </c>
      <c r="L1464" s="7"/>
    </row>
    <row r="1465" spans="1:12" ht="27" customHeight="1" x14ac:dyDescent="0.2">
      <c r="A1465" s="26" t="s">
        <v>1881</v>
      </c>
      <c r="B1465" s="21" t="s">
        <v>635</v>
      </c>
      <c r="C1465" s="21" t="s">
        <v>8157</v>
      </c>
      <c r="D1465" s="21"/>
      <c r="E1465" s="21"/>
      <c r="F1465" s="21" t="s">
        <v>8158</v>
      </c>
      <c r="G1465" s="21" t="s">
        <v>156</v>
      </c>
      <c r="H1465" s="21" t="s">
        <v>8159</v>
      </c>
      <c r="I1465" s="21" t="s">
        <v>8160</v>
      </c>
      <c r="J1465" s="23" t="s">
        <v>8161</v>
      </c>
      <c r="K1465" s="21" t="s">
        <v>1739</v>
      </c>
      <c r="L1465" s="7"/>
    </row>
    <row r="1466" spans="1:12" ht="27" customHeight="1" x14ac:dyDescent="0.2">
      <c r="A1466" s="26" t="s">
        <v>1882</v>
      </c>
      <c r="B1466" s="21" t="s">
        <v>387</v>
      </c>
      <c r="C1466" s="21" t="s">
        <v>8162</v>
      </c>
      <c r="D1466" s="21" t="s">
        <v>848</v>
      </c>
      <c r="E1466" s="21"/>
      <c r="F1466" s="21" t="s">
        <v>8163</v>
      </c>
      <c r="G1466" s="21" t="s">
        <v>156</v>
      </c>
      <c r="H1466" s="21" t="s">
        <v>8164</v>
      </c>
      <c r="I1466" s="21" t="s">
        <v>8165</v>
      </c>
      <c r="J1466" s="23" t="s">
        <v>8166</v>
      </c>
      <c r="K1466" s="21" t="s">
        <v>1739</v>
      </c>
      <c r="L1466" s="7"/>
    </row>
    <row r="1467" spans="1:12" ht="27" customHeight="1" x14ac:dyDescent="0.2">
      <c r="A1467" s="26" t="s">
        <v>1884</v>
      </c>
      <c r="B1467" s="21" t="s">
        <v>635</v>
      </c>
      <c r="C1467" s="21" t="s">
        <v>8167</v>
      </c>
      <c r="D1467" s="21"/>
      <c r="E1467" s="21"/>
      <c r="F1467" s="21" t="s">
        <v>8168</v>
      </c>
      <c r="G1467" s="21" t="s">
        <v>156</v>
      </c>
      <c r="H1467" s="21" t="s">
        <v>8170</v>
      </c>
      <c r="I1467" s="21" t="s">
        <v>8169</v>
      </c>
      <c r="J1467" s="23" t="s">
        <v>8171</v>
      </c>
      <c r="K1467" s="21" t="s">
        <v>1739</v>
      </c>
      <c r="L1467" s="7"/>
    </row>
    <row r="1468" spans="1:12" ht="27" customHeight="1" x14ac:dyDescent="0.2">
      <c r="A1468" s="26" t="s">
        <v>1885</v>
      </c>
      <c r="B1468" s="21" t="s">
        <v>635</v>
      </c>
      <c r="C1468" s="21" t="s">
        <v>8172</v>
      </c>
      <c r="D1468" s="21"/>
      <c r="E1468" s="21"/>
      <c r="F1468" s="21" t="s">
        <v>3978</v>
      </c>
      <c r="G1468" s="21" t="s">
        <v>156</v>
      </c>
      <c r="H1468" s="21" t="s">
        <v>8173</v>
      </c>
      <c r="I1468" s="21" t="s">
        <v>8174</v>
      </c>
      <c r="J1468" s="23" t="s">
        <v>8175</v>
      </c>
      <c r="K1468" s="21" t="s">
        <v>1739</v>
      </c>
      <c r="L1468" s="7"/>
    </row>
    <row r="1469" spans="1:12" ht="27" customHeight="1" x14ac:dyDescent="0.2">
      <c r="A1469" s="26" t="s">
        <v>1886</v>
      </c>
      <c r="B1469" s="21" t="s">
        <v>392</v>
      </c>
      <c r="C1469" s="21" t="s">
        <v>8177</v>
      </c>
      <c r="D1469" s="21"/>
      <c r="E1469" s="21"/>
      <c r="F1469" s="21" t="s">
        <v>8178</v>
      </c>
      <c r="G1469" s="21" t="s">
        <v>156</v>
      </c>
      <c r="H1469" s="21" t="s">
        <v>8179</v>
      </c>
      <c r="I1469" s="21" t="s">
        <v>8181</v>
      </c>
      <c r="J1469" s="23" t="s">
        <v>8180</v>
      </c>
      <c r="K1469" s="21" t="s">
        <v>557</v>
      </c>
      <c r="L1469" s="7"/>
    </row>
    <row r="1470" spans="1:12" ht="27" customHeight="1" x14ac:dyDescent="0.2">
      <c r="A1470" s="26" t="s">
        <v>1887</v>
      </c>
      <c r="B1470" s="21" t="s">
        <v>392</v>
      </c>
      <c r="C1470" s="21" t="s">
        <v>8182</v>
      </c>
      <c r="D1470" s="21"/>
      <c r="E1470" s="21"/>
      <c r="F1470" s="21" t="s">
        <v>8183</v>
      </c>
      <c r="G1470" s="21" t="s">
        <v>156</v>
      </c>
      <c r="H1470" s="21" t="s">
        <v>8184</v>
      </c>
      <c r="I1470" s="21" t="s">
        <v>8186</v>
      </c>
      <c r="J1470" s="23" t="s">
        <v>8185</v>
      </c>
      <c r="K1470" s="21" t="s">
        <v>557</v>
      </c>
      <c r="L1470" s="7"/>
    </row>
    <row r="1471" spans="1:12" ht="27" customHeight="1" x14ac:dyDescent="0.2">
      <c r="A1471" s="26" t="s">
        <v>2605</v>
      </c>
      <c r="B1471" s="21" t="s">
        <v>419</v>
      </c>
      <c r="C1471" s="21" t="s">
        <v>8187</v>
      </c>
      <c r="D1471" s="21"/>
      <c r="E1471" s="21"/>
      <c r="F1471" s="21" t="s">
        <v>8188</v>
      </c>
      <c r="G1471" s="21" t="s">
        <v>156</v>
      </c>
      <c r="H1471" s="21" t="s">
        <v>8189</v>
      </c>
      <c r="I1471" s="21"/>
      <c r="J1471" s="23" t="s">
        <v>2605</v>
      </c>
      <c r="K1471" s="21" t="s">
        <v>558</v>
      </c>
      <c r="L1471" s="7" t="s">
        <v>8190</v>
      </c>
    </row>
    <row r="1472" spans="1:12" ht="27" customHeight="1" x14ac:dyDescent="0.2">
      <c r="A1472" s="26" t="s">
        <v>2606</v>
      </c>
      <c r="B1472" s="21" t="s">
        <v>497</v>
      </c>
      <c r="C1472" s="21" t="s">
        <v>2886</v>
      </c>
      <c r="D1472" s="21" t="s">
        <v>8191</v>
      </c>
      <c r="E1472" s="21" t="s">
        <v>1358</v>
      </c>
      <c r="F1472" s="21" t="s">
        <v>311</v>
      </c>
      <c r="G1472" s="21" t="s">
        <v>156</v>
      </c>
      <c r="H1472" s="21" t="s">
        <v>8192</v>
      </c>
      <c r="I1472" s="21"/>
      <c r="J1472" s="23" t="s">
        <v>2606</v>
      </c>
      <c r="K1472" s="21" t="s">
        <v>558</v>
      </c>
      <c r="L1472" s="7" t="s">
        <v>8190</v>
      </c>
    </row>
    <row r="1473" spans="1:12" ht="27" customHeight="1" x14ac:dyDescent="0.2">
      <c r="A1473" s="26" t="s">
        <v>1888</v>
      </c>
      <c r="B1473" s="21" t="s">
        <v>400</v>
      </c>
      <c r="C1473" s="21" t="s">
        <v>612</v>
      </c>
      <c r="D1473" s="21"/>
      <c r="E1473" s="21"/>
      <c r="F1473" s="21" t="s">
        <v>2733</v>
      </c>
      <c r="G1473" s="21" t="s">
        <v>238</v>
      </c>
      <c r="H1473" s="21" t="s">
        <v>8194</v>
      </c>
      <c r="I1473" s="21" t="s">
        <v>8195</v>
      </c>
      <c r="J1473" s="23" t="s">
        <v>8193</v>
      </c>
      <c r="K1473" s="21" t="s">
        <v>556</v>
      </c>
      <c r="L1473" s="7"/>
    </row>
    <row r="1474" spans="1:12" ht="27" customHeight="1" x14ac:dyDescent="0.2">
      <c r="A1474" s="26" t="s">
        <v>1889</v>
      </c>
      <c r="B1474" s="21" t="s">
        <v>429</v>
      </c>
      <c r="C1474" s="21" t="s">
        <v>8203</v>
      </c>
      <c r="D1474" s="21"/>
      <c r="E1474" s="21"/>
      <c r="F1474" s="21" t="s">
        <v>8202</v>
      </c>
      <c r="G1474" s="21" t="s">
        <v>156</v>
      </c>
      <c r="H1474" s="21" t="s">
        <v>8197</v>
      </c>
      <c r="I1474" s="21" t="s">
        <v>8198</v>
      </c>
      <c r="J1474" s="23" t="s">
        <v>8196</v>
      </c>
      <c r="K1474" s="21" t="s">
        <v>556</v>
      </c>
      <c r="L1474" s="7"/>
    </row>
    <row r="1475" spans="1:12" ht="27" customHeight="1" x14ac:dyDescent="0.2">
      <c r="A1475" s="26" t="s">
        <v>1890</v>
      </c>
      <c r="B1475" s="21" t="s">
        <v>400</v>
      </c>
      <c r="C1475" s="21" t="s">
        <v>612</v>
      </c>
      <c r="D1475" s="21" t="s">
        <v>373</v>
      </c>
      <c r="E1475" s="21" t="s">
        <v>896</v>
      </c>
      <c r="F1475" s="21" t="s">
        <v>8204</v>
      </c>
      <c r="G1475" s="21" t="s">
        <v>862</v>
      </c>
      <c r="H1475" s="21" t="s">
        <v>8201</v>
      </c>
      <c r="I1475" s="21" t="s">
        <v>8200</v>
      </c>
      <c r="J1475" s="23" t="s">
        <v>8199</v>
      </c>
      <c r="K1475" s="21" t="s">
        <v>556</v>
      </c>
      <c r="L1475" s="7"/>
    </row>
    <row r="1476" spans="1:12" ht="27" customHeight="1" x14ac:dyDescent="0.2">
      <c r="A1476" s="26" t="s">
        <v>1891</v>
      </c>
      <c r="B1476" s="21" t="s">
        <v>635</v>
      </c>
      <c r="C1476" s="21" t="s">
        <v>8205</v>
      </c>
      <c r="D1476" s="21"/>
      <c r="E1476" s="21"/>
      <c r="F1476" s="21"/>
      <c r="G1476" s="21" t="s">
        <v>238</v>
      </c>
      <c r="H1476" s="21" t="s">
        <v>8206</v>
      </c>
      <c r="I1476" s="21"/>
      <c r="J1476" s="23" t="s">
        <v>1891</v>
      </c>
      <c r="K1476" s="21" t="s">
        <v>1739</v>
      </c>
      <c r="L1476" s="7" t="s">
        <v>8207</v>
      </c>
    </row>
    <row r="1477" spans="1:12" ht="27" customHeight="1" x14ac:dyDescent="0.2">
      <c r="A1477" s="26" t="s">
        <v>2607</v>
      </c>
      <c r="B1477" s="21" t="s">
        <v>635</v>
      </c>
      <c r="C1477" s="21" t="s">
        <v>8205</v>
      </c>
      <c r="D1477" s="21"/>
      <c r="E1477" s="21"/>
      <c r="F1477" s="21" t="s">
        <v>8208</v>
      </c>
      <c r="G1477" s="21" t="s">
        <v>238</v>
      </c>
      <c r="H1477" s="21" t="s">
        <v>8211</v>
      </c>
      <c r="I1477" s="21"/>
      <c r="J1477" s="23" t="s">
        <v>2607</v>
      </c>
      <c r="K1477" s="21" t="s">
        <v>1739</v>
      </c>
      <c r="L1477" s="7" t="s">
        <v>8207</v>
      </c>
    </row>
    <row r="1478" spans="1:12" ht="27" customHeight="1" x14ac:dyDescent="0.2">
      <c r="A1478" s="26" t="s">
        <v>2608</v>
      </c>
      <c r="B1478" s="21" t="s">
        <v>396</v>
      </c>
      <c r="C1478" s="21" t="s">
        <v>99</v>
      </c>
      <c r="D1478" s="21" t="s">
        <v>203</v>
      </c>
      <c r="E1478" s="21" t="s">
        <v>603</v>
      </c>
      <c r="F1478" s="21" t="s">
        <v>8209</v>
      </c>
      <c r="G1478" s="21" t="s">
        <v>238</v>
      </c>
      <c r="H1478" s="21" t="s">
        <v>8210</v>
      </c>
      <c r="I1478" s="21"/>
      <c r="J1478" s="23" t="s">
        <v>2608</v>
      </c>
      <c r="K1478" s="21" t="s">
        <v>1739</v>
      </c>
      <c r="L1478" s="7" t="s">
        <v>8207</v>
      </c>
    </row>
    <row r="1479" spans="1:12" ht="27" customHeight="1" x14ac:dyDescent="0.2">
      <c r="A1479" s="26" t="s">
        <v>2609</v>
      </c>
      <c r="B1479" s="21" t="s">
        <v>396</v>
      </c>
      <c r="C1479" s="21" t="s">
        <v>99</v>
      </c>
      <c r="D1479" s="21"/>
      <c r="E1479" s="21" t="s">
        <v>780</v>
      </c>
      <c r="F1479" s="21" t="s">
        <v>8212</v>
      </c>
      <c r="G1479" s="21" t="s">
        <v>238</v>
      </c>
      <c r="H1479" s="21" t="s">
        <v>8213</v>
      </c>
      <c r="I1479" s="21"/>
      <c r="J1479" s="23" t="s">
        <v>2609</v>
      </c>
      <c r="K1479" s="21" t="s">
        <v>1739</v>
      </c>
      <c r="L1479" s="7" t="s">
        <v>8207</v>
      </c>
    </row>
    <row r="1480" spans="1:12" ht="27" customHeight="1" x14ac:dyDescent="0.2">
      <c r="A1480" s="26" t="s">
        <v>1892</v>
      </c>
      <c r="B1480" s="21" t="s">
        <v>443</v>
      </c>
      <c r="C1480" s="21" t="s">
        <v>4365</v>
      </c>
      <c r="D1480" s="21" t="s">
        <v>494</v>
      </c>
      <c r="E1480" s="21" t="s">
        <v>1080</v>
      </c>
      <c r="F1480" s="21" t="s">
        <v>8214</v>
      </c>
      <c r="G1480" s="21" t="s">
        <v>97</v>
      </c>
      <c r="H1480" s="21" t="s">
        <v>8300</v>
      </c>
      <c r="I1480" s="21"/>
      <c r="J1480" s="23" t="s">
        <v>1892</v>
      </c>
      <c r="K1480" s="21" t="s">
        <v>557</v>
      </c>
      <c r="L1480" s="7" t="s">
        <v>8207</v>
      </c>
    </row>
    <row r="1481" spans="1:12" ht="27" customHeight="1" x14ac:dyDescent="0.2">
      <c r="A1481" s="26" t="s">
        <v>1893</v>
      </c>
      <c r="B1481" s="21" t="s">
        <v>388</v>
      </c>
      <c r="C1481" s="21" t="s">
        <v>62</v>
      </c>
      <c r="D1481" s="21"/>
      <c r="E1481" s="21" t="s">
        <v>474</v>
      </c>
      <c r="F1481" s="21" t="s">
        <v>2757</v>
      </c>
      <c r="G1481" s="21" t="s">
        <v>238</v>
      </c>
      <c r="H1481" s="21" t="s">
        <v>8299</v>
      </c>
      <c r="I1481" s="21"/>
      <c r="J1481" s="23" t="s">
        <v>1893</v>
      </c>
      <c r="K1481" s="21" t="s">
        <v>557</v>
      </c>
      <c r="L1481" s="7" t="s">
        <v>8207</v>
      </c>
    </row>
    <row r="1482" spans="1:12" ht="27" customHeight="1" x14ac:dyDescent="0.2">
      <c r="A1482" s="26" t="s">
        <v>1894</v>
      </c>
      <c r="B1482" s="21" t="s">
        <v>388</v>
      </c>
      <c r="C1482" s="21" t="s">
        <v>8215</v>
      </c>
      <c r="D1482" s="21" t="s">
        <v>455</v>
      </c>
      <c r="E1482" s="21" t="s">
        <v>755</v>
      </c>
      <c r="F1482" s="21"/>
      <c r="G1482" s="21" t="s">
        <v>238</v>
      </c>
      <c r="H1482" s="21" t="s">
        <v>8216</v>
      </c>
      <c r="I1482" s="21"/>
      <c r="J1482" s="23" t="s">
        <v>8217</v>
      </c>
      <c r="K1482" s="21" t="s">
        <v>557</v>
      </c>
      <c r="L1482" s="7" t="s">
        <v>8207</v>
      </c>
    </row>
    <row r="1483" spans="1:12" ht="27" customHeight="1" x14ac:dyDescent="0.2">
      <c r="A1483" s="26" t="s">
        <v>1895</v>
      </c>
      <c r="B1483" s="21" t="s">
        <v>388</v>
      </c>
      <c r="C1483" s="21" t="s">
        <v>8215</v>
      </c>
      <c r="D1483" s="21" t="s">
        <v>455</v>
      </c>
      <c r="E1483" s="21" t="s">
        <v>755</v>
      </c>
      <c r="F1483" s="21"/>
      <c r="G1483" s="21" t="s">
        <v>238</v>
      </c>
      <c r="H1483" s="21" t="s">
        <v>8218</v>
      </c>
      <c r="I1483" s="21"/>
      <c r="J1483" s="23" t="s">
        <v>8219</v>
      </c>
      <c r="K1483" s="21" t="s">
        <v>557</v>
      </c>
      <c r="L1483" s="7" t="s">
        <v>8207</v>
      </c>
    </row>
    <row r="1484" spans="1:12" ht="27" customHeight="1" x14ac:dyDescent="0.2">
      <c r="A1484" s="26" t="s">
        <v>1896</v>
      </c>
      <c r="B1484" s="21" t="s">
        <v>419</v>
      </c>
      <c r="C1484" s="21" t="s">
        <v>162</v>
      </c>
      <c r="D1484" s="21" t="s">
        <v>7579</v>
      </c>
      <c r="E1484" s="21" t="s">
        <v>780</v>
      </c>
      <c r="F1484" s="21"/>
      <c r="G1484" s="21" t="s">
        <v>238</v>
      </c>
      <c r="H1484" s="21" t="s">
        <v>8220</v>
      </c>
      <c r="I1484" s="21"/>
      <c r="J1484" s="23" t="s">
        <v>1896</v>
      </c>
      <c r="K1484" s="21" t="s">
        <v>558</v>
      </c>
      <c r="L1484" s="7" t="s">
        <v>8207</v>
      </c>
    </row>
    <row r="1485" spans="1:12" ht="27" customHeight="1" x14ac:dyDescent="0.2">
      <c r="A1485" s="26" t="s">
        <v>1897</v>
      </c>
      <c r="B1485" s="21" t="s">
        <v>429</v>
      </c>
      <c r="C1485" s="21" t="s">
        <v>884</v>
      </c>
      <c r="D1485" s="21" t="s">
        <v>8221</v>
      </c>
      <c r="E1485" s="21" t="s">
        <v>834</v>
      </c>
      <c r="F1485" s="21" t="s">
        <v>8222</v>
      </c>
      <c r="G1485" s="21" t="s">
        <v>2643</v>
      </c>
      <c r="H1485" s="21" t="s">
        <v>8298</v>
      </c>
      <c r="I1485" s="21"/>
      <c r="J1485" s="23" t="s">
        <v>1897</v>
      </c>
      <c r="K1485" s="21" t="s">
        <v>558</v>
      </c>
      <c r="L1485" s="7" t="s">
        <v>8207</v>
      </c>
    </row>
    <row r="1486" spans="1:12" ht="27" customHeight="1" x14ac:dyDescent="0.2">
      <c r="A1486" s="26" t="s">
        <v>1898</v>
      </c>
      <c r="B1486" s="21" t="s">
        <v>431</v>
      </c>
      <c r="C1486" s="21" t="s">
        <v>183</v>
      </c>
      <c r="D1486" s="21" t="s">
        <v>8223</v>
      </c>
      <c r="E1486" s="21" t="s">
        <v>1358</v>
      </c>
      <c r="F1486" s="21"/>
      <c r="G1486" s="21" t="s">
        <v>2644</v>
      </c>
      <c r="H1486" s="21" t="s">
        <v>8224</v>
      </c>
      <c r="I1486" s="21"/>
      <c r="J1486" s="23" t="s">
        <v>1898</v>
      </c>
      <c r="K1486" s="21" t="s">
        <v>558</v>
      </c>
      <c r="L1486" s="7" t="s">
        <v>8207</v>
      </c>
    </row>
    <row r="1487" spans="1:12" ht="27" customHeight="1" x14ac:dyDescent="0.2">
      <c r="A1487" s="26" t="s">
        <v>1899</v>
      </c>
      <c r="B1487" s="21" t="s">
        <v>401</v>
      </c>
      <c r="C1487" s="21" t="s">
        <v>1184</v>
      </c>
      <c r="D1487" s="21" t="s">
        <v>8225</v>
      </c>
      <c r="E1487" s="21" t="s">
        <v>790</v>
      </c>
      <c r="F1487" s="21" t="s">
        <v>8226</v>
      </c>
      <c r="G1487" s="21" t="s">
        <v>238</v>
      </c>
      <c r="H1487" s="21" t="s">
        <v>8297</v>
      </c>
      <c r="I1487" s="21"/>
      <c r="J1487" s="23" t="s">
        <v>1899</v>
      </c>
      <c r="K1487" s="21" t="s">
        <v>558</v>
      </c>
      <c r="L1487" s="7" t="s">
        <v>8207</v>
      </c>
    </row>
    <row r="1488" spans="1:12" ht="27" customHeight="1" x14ac:dyDescent="0.2">
      <c r="A1488" s="26" t="s">
        <v>1901</v>
      </c>
      <c r="B1488" s="21" t="s">
        <v>431</v>
      </c>
      <c r="C1488" s="21" t="s">
        <v>183</v>
      </c>
      <c r="D1488" s="21" t="s">
        <v>8227</v>
      </c>
      <c r="E1488" s="21" t="s">
        <v>754</v>
      </c>
      <c r="F1488" s="21"/>
      <c r="G1488" s="21" t="s">
        <v>238</v>
      </c>
      <c r="H1488" s="21" t="s">
        <v>8228</v>
      </c>
      <c r="I1488" s="21"/>
      <c r="J1488" s="23" t="s">
        <v>1901</v>
      </c>
      <c r="K1488" s="21" t="s">
        <v>558</v>
      </c>
      <c r="L1488" s="7" t="s">
        <v>8207</v>
      </c>
    </row>
    <row r="1489" spans="1:12" ht="27" customHeight="1" x14ac:dyDescent="0.2">
      <c r="A1489" s="26" t="s">
        <v>2610</v>
      </c>
      <c r="B1489" s="21" t="s">
        <v>429</v>
      </c>
      <c r="C1489" s="21" t="s">
        <v>398</v>
      </c>
      <c r="D1489" s="21" t="s">
        <v>223</v>
      </c>
      <c r="E1489" s="21" t="s">
        <v>297</v>
      </c>
      <c r="F1489" s="21" t="s">
        <v>8229</v>
      </c>
      <c r="G1489" s="21" t="s">
        <v>238</v>
      </c>
      <c r="H1489" s="21" t="s">
        <v>8296</v>
      </c>
      <c r="I1489" s="21"/>
      <c r="J1489" s="23" t="s">
        <v>2610</v>
      </c>
      <c r="K1489" s="21" t="s">
        <v>558</v>
      </c>
      <c r="L1489" s="7" t="s">
        <v>8207</v>
      </c>
    </row>
    <row r="1490" spans="1:12" ht="27" customHeight="1" x14ac:dyDescent="0.2">
      <c r="A1490" s="26" t="s">
        <v>2611</v>
      </c>
      <c r="B1490" s="21" t="s">
        <v>419</v>
      </c>
      <c r="C1490" s="21" t="s">
        <v>162</v>
      </c>
      <c r="D1490" s="21" t="s">
        <v>101</v>
      </c>
      <c r="E1490" s="21" t="s">
        <v>1530</v>
      </c>
      <c r="F1490" s="21" t="s">
        <v>8230</v>
      </c>
      <c r="G1490" s="21" t="s">
        <v>238</v>
      </c>
      <c r="H1490" s="21" t="s">
        <v>8294</v>
      </c>
      <c r="I1490" s="21"/>
      <c r="J1490" s="23" t="s">
        <v>2611</v>
      </c>
      <c r="K1490" s="21" t="s">
        <v>558</v>
      </c>
      <c r="L1490" s="7" t="s">
        <v>8207</v>
      </c>
    </row>
    <row r="1491" spans="1:12" ht="27" customHeight="1" x14ac:dyDescent="0.2">
      <c r="A1491" s="26" t="s">
        <v>1913</v>
      </c>
      <c r="B1491" s="21" t="s">
        <v>419</v>
      </c>
      <c r="C1491" s="21" t="s">
        <v>2784</v>
      </c>
      <c r="D1491" s="21" t="s">
        <v>455</v>
      </c>
      <c r="E1491" s="21" t="s">
        <v>823</v>
      </c>
      <c r="F1491" s="21"/>
      <c r="G1491" s="21" t="s">
        <v>238</v>
      </c>
      <c r="H1491" s="21" t="s">
        <v>8295</v>
      </c>
      <c r="I1491" s="21"/>
      <c r="J1491" s="23" t="s">
        <v>1913</v>
      </c>
      <c r="K1491" s="21" t="s">
        <v>558</v>
      </c>
      <c r="L1491" s="7" t="s">
        <v>8207</v>
      </c>
    </row>
    <row r="1492" spans="1:12" ht="27" customHeight="1" x14ac:dyDescent="0.2">
      <c r="A1492" s="26" t="s">
        <v>1914</v>
      </c>
      <c r="B1492" s="21" t="s">
        <v>410</v>
      </c>
      <c r="C1492" s="21" t="s">
        <v>0</v>
      </c>
      <c r="D1492" s="21" t="s">
        <v>121</v>
      </c>
      <c r="E1492" s="21" t="s">
        <v>780</v>
      </c>
      <c r="F1492" s="21"/>
      <c r="G1492" s="21" t="s">
        <v>862</v>
      </c>
      <c r="H1492" s="21" t="s">
        <v>8231</v>
      </c>
      <c r="I1492" s="21"/>
      <c r="J1492" s="23" t="s">
        <v>1914</v>
      </c>
      <c r="K1492" s="21" t="s">
        <v>558</v>
      </c>
      <c r="L1492" s="7" t="s">
        <v>8207</v>
      </c>
    </row>
    <row r="1493" spans="1:12" ht="27" customHeight="1" x14ac:dyDescent="0.2">
      <c r="A1493" s="26" t="s">
        <v>1916</v>
      </c>
      <c r="B1493" s="21" t="s">
        <v>401</v>
      </c>
      <c r="C1493" s="21" t="s">
        <v>8232</v>
      </c>
      <c r="D1493" s="21" t="s">
        <v>2895</v>
      </c>
      <c r="E1493" s="21" t="s">
        <v>777</v>
      </c>
      <c r="F1493" s="21" t="s">
        <v>8233</v>
      </c>
      <c r="G1493" s="21" t="s">
        <v>238</v>
      </c>
      <c r="H1493" s="21" t="s">
        <v>8293</v>
      </c>
      <c r="I1493" s="21"/>
      <c r="J1493" s="23" t="s">
        <v>1916</v>
      </c>
      <c r="K1493" s="21" t="s">
        <v>558</v>
      </c>
      <c r="L1493" s="7" t="s">
        <v>8207</v>
      </c>
    </row>
    <row r="1494" spans="1:12" ht="27" customHeight="1" x14ac:dyDescent="0.2">
      <c r="A1494" s="26" t="s">
        <v>1917</v>
      </c>
      <c r="B1494" s="21" t="s">
        <v>497</v>
      </c>
      <c r="C1494" s="21" t="s">
        <v>346</v>
      </c>
      <c r="D1494" s="21"/>
      <c r="E1494" s="21"/>
      <c r="F1494" s="21" t="s">
        <v>1489</v>
      </c>
      <c r="G1494" s="21" t="s">
        <v>238</v>
      </c>
      <c r="H1494" s="21" t="s">
        <v>8234</v>
      </c>
      <c r="I1494" s="21" t="s">
        <v>8235</v>
      </c>
      <c r="J1494" s="23" t="s">
        <v>8236</v>
      </c>
      <c r="K1494" s="21" t="s">
        <v>558</v>
      </c>
      <c r="L1494" s="7"/>
    </row>
    <row r="1495" spans="1:12" ht="27" customHeight="1" x14ac:dyDescent="0.2">
      <c r="A1495" s="26" t="s">
        <v>1919</v>
      </c>
      <c r="B1495" s="21" t="s">
        <v>431</v>
      </c>
      <c r="C1495" s="21" t="s">
        <v>183</v>
      </c>
      <c r="D1495" s="21" t="s">
        <v>268</v>
      </c>
      <c r="E1495" s="21" t="s">
        <v>846</v>
      </c>
      <c r="F1495" s="21" t="s">
        <v>8237</v>
      </c>
      <c r="G1495" s="21" t="s">
        <v>2643</v>
      </c>
      <c r="H1495" s="21" t="s">
        <v>8238</v>
      </c>
      <c r="I1495" s="21" t="s">
        <v>8239</v>
      </c>
      <c r="J1495" s="23" t="s">
        <v>8240</v>
      </c>
      <c r="K1495" s="21" t="s">
        <v>558</v>
      </c>
      <c r="L1495" s="7"/>
    </row>
    <row r="1496" spans="1:12" ht="27" customHeight="1" x14ac:dyDescent="0.2">
      <c r="A1496" s="26" t="s">
        <v>1920</v>
      </c>
      <c r="B1496" s="21" t="s">
        <v>390</v>
      </c>
      <c r="C1496" s="21" t="s">
        <v>2751</v>
      </c>
      <c r="D1496" s="21" t="s">
        <v>8241</v>
      </c>
      <c r="E1496" s="21" t="s">
        <v>813</v>
      </c>
      <c r="F1496" s="21" t="s">
        <v>8242</v>
      </c>
      <c r="G1496" s="21" t="s">
        <v>2644</v>
      </c>
      <c r="H1496" s="21" t="s">
        <v>8243</v>
      </c>
      <c r="I1496" s="21"/>
      <c r="J1496" s="23" t="s">
        <v>1920</v>
      </c>
      <c r="K1496" s="21" t="s">
        <v>557</v>
      </c>
      <c r="L1496" s="7" t="s">
        <v>8207</v>
      </c>
    </row>
    <row r="1497" spans="1:12" ht="27" customHeight="1" x14ac:dyDescent="0.2">
      <c r="A1497" s="26" t="s">
        <v>1922</v>
      </c>
      <c r="B1497" s="21" t="s">
        <v>390</v>
      </c>
      <c r="C1497" s="21" t="s">
        <v>1176</v>
      </c>
      <c r="D1497" s="21"/>
      <c r="E1497" s="21"/>
      <c r="F1497" s="21" t="s">
        <v>8244</v>
      </c>
      <c r="G1497" s="21" t="s">
        <v>97</v>
      </c>
      <c r="H1497" s="21" t="s">
        <v>7813</v>
      </c>
      <c r="I1497" s="21"/>
      <c r="J1497" s="23" t="s">
        <v>1922</v>
      </c>
      <c r="K1497" s="21" t="s">
        <v>557</v>
      </c>
      <c r="L1497" s="7" t="s">
        <v>8207</v>
      </c>
    </row>
    <row r="1498" spans="1:12" ht="27" customHeight="1" x14ac:dyDescent="0.2">
      <c r="A1498" s="26" t="s">
        <v>1903</v>
      </c>
      <c r="B1498" s="21" t="s">
        <v>388</v>
      </c>
      <c r="C1498" s="21" t="s">
        <v>8245</v>
      </c>
      <c r="D1498" s="21" t="s">
        <v>3509</v>
      </c>
      <c r="E1498" s="73" t="s">
        <v>8246</v>
      </c>
      <c r="F1498" s="21"/>
      <c r="G1498" s="21" t="s">
        <v>156</v>
      </c>
      <c r="H1498" s="21" t="s">
        <v>8247</v>
      </c>
      <c r="I1498" s="21"/>
      <c r="J1498" s="23" t="s">
        <v>1903</v>
      </c>
      <c r="K1498" s="21" t="s">
        <v>557</v>
      </c>
      <c r="L1498" s="7" t="s">
        <v>8207</v>
      </c>
    </row>
    <row r="1499" spans="1:12" ht="27" customHeight="1" x14ac:dyDescent="0.2">
      <c r="A1499" s="26" t="s">
        <v>1904</v>
      </c>
      <c r="B1499" s="21" t="s">
        <v>390</v>
      </c>
      <c r="C1499" s="21" t="s">
        <v>8248</v>
      </c>
      <c r="D1499" s="21"/>
      <c r="E1499" s="21"/>
      <c r="F1499" s="21" t="s">
        <v>8249</v>
      </c>
      <c r="G1499" s="21" t="s">
        <v>97</v>
      </c>
      <c r="H1499" s="21" t="s">
        <v>8250</v>
      </c>
      <c r="I1499" s="21"/>
      <c r="J1499" s="23" t="s">
        <v>1904</v>
      </c>
      <c r="K1499" s="21" t="s">
        <v>557</v>
      </c>
      <c r="L1499" s="7" t="s">
        <v>8207</v>
      </c>
    </row>
    <row r="1500" spans="1:12" ht="27" customHeight="1" x14ac:dyDescent="0.2">
      <c r="A1500" s="26" t="s">
        <v>1905</v>
      </c>
      <c r="B1500" s="21" t="s">
        <v>387</v>
      </c>
      <c r="C1500" s="21" t="s">
        <v>8251</v>
      </c>
      <c r="D1500" s="21"/>
      <c r="E1500" s="21" t="s">
        <v>8252</v>
      </c>
      <c r="F1500" s="21" t="s">
        <v>8253</v>
      </c>
      <c r="G1500" s="21" t="s">
        <v>2643</v>
      </c>
      <c r="H1500" s="21" t="s">
        <v>8254</v>
      </c>
      <c r="I1500" s="21" t="s">
        <v>8255</v>
      </c>
      <c r="J1500" s="23" t="s">
        <v>8256</v>
      </c>
      <c r="K1500" s="21" t="s">
        <v>1739</v>
      </c>
      <c r="L1500" s="7"/>
    </row>
    <row r="1501" spans="1:12" ht="27" customHeight="1" x14ac:dyDescent="0.2">
      <c r="A1501" s="26" t="s">
        <v>1906</v>
      </c>
      <c r="B1501" s="21" t="s">
        <v>387</v>
      </c>
      <c r="C1501" s="21" t="s">
        <v>8257</v>
      </c>
      <c r="D1501" s="21"/>
      <c r="E1501" s="21"/>
      <c r="F1501" s="21" t="s">
        <v>8258</v>
      </c>
      <c r="G1501" s="21" t="s">
        <v>156</v>
      </c>
      <c r="H1501" s="21" t="s">
        <v>8259</v>
      </c>
      <c r="I1501" s="21" t="s">
        <v>8260</v>
      </c>
      <c r="J1501" s="23" t="s">
        <v>8261</v>
      </c>
      <c r="K1501" s="21" t="s">
        <v>1739</v>
      </c>
      <c r="L1501" s="7"/>
    </row>
    <row r="1502" spans="1:12" ht="27" customHeight="1" x14ac:dyDescent="0.2">
      <c r="A1502" s="26" t="s">
        <v>1907</v>
      </c>
      <c r="B1502" s="21" t="s">
        <v>438</v>
      </c>
      <c r="C1502" s="21" t="s">
        <v>4182</v>
      </c>
      <c r="D1502" s="21" t="s">
        <v>51</v>
      </c>
      <c r="E1502" s="21" t="s">
        <v>975</v>
      </c>
      <c r="F1502" s="21"/>
      <c r="G1502" s="21" t="s">
        <v>238</v>
      </c>
      <c r="H1502" s="21" t="s">
        <v>8262</v>
      </c>
      <c r="I1502" s="21"/>
      <c r="J1502" s="23" t="s">
        <v>1907</v>
      </c>
      <c r="K1502" s="21" t="s">
        <v>558</v>
      </c>
      <c r="L1502" s="7" t="s">
        <v>8207</v>
      </c>
    </row>
    <row r="1503" spans="1:12" ht="27" customHeight="1" x14ac:dyDescent="0.2">
      <c r="A1503" s="26" t="s">
        <v>1908</v>
      </c>
      <c r="B1503" s="21" t="s">
        <v>390</v>
      </c>
      <c r="C1503" s="21" t="s">
        <v>1176</v>
      </c>
      <c r="D1503" s="21"/>
      <c r="E1503" s="21"/>
      <c r="F1503" s="21" t="s">
        <v>1237</v>
      </c>
      <c r="G1503" s="21" t="s">
        <v>97</v>
      </c>
      <c r="H1503" s="21" t="s">
        <v>8263</v>
      </c>
      <c r="I1503" s="21"/>
      <c r="J1503" s="23" t="s">
        <v>1908</v>
      </c>
      <c r="K1503" s="21" t="s">
        <v>557</v>
      </c>
      <c r="L1503" s="7" t="s">
        <v>8207</v>
      </c>
    </row>
    <row r="1504" spans="1:12" ht="27" customHeight="1" x14ac:dyDescent="0.2">
      <c r="A1504" s="26" t="s">
        <v>1909</v>
      </c>
      <c r="B1504" s="21" t="s">
        <v>635</v>
      </c>
      <c r="C1504" s="21" t="s">
        <v>5812</v>
      </c>
      <c r="D1504" s="21" t="s">
        <v>8264</v>
      </c>
      <c r="E1504" s="21" t="s">
        <v>938</v>
      </c>
      <c r="F1504" s="21"/>
      <c r="G1504" s="21" t="s">
        <v>156</v>
      </c>
      <c r="H1504" s="21" t="s">
        <v>8265</v>
      </c>
      <c r="I1504" s="21"/>
      <c r="J1504" s="23" t="s">
        <v>1909</v>
      </c>
      <c r="K1504" s="21" t="s">
        <v>1739</v>
      </c>
      <c r="L1504" s="7" t="s">
        <v>8266</v>
      </c>
    </row>
    <row r="1505" spans="1:12" ht="27" customHeight="1" x14ac:dyDescent="0.2">
      <c r="A1505" s="26" t="s">
        <v>1910</v>
      </c>
      <c r="B1505" s="21" t="s">
        <v>509</v>
      </c>
      <c r="C1505" s="21" t="s">
        <v>8267</v>
      </c>
      <c r="D1505" s="21" t="s">
        <v>228</v>
      </c>
      <c r="E1505" s="21" t="s">
        <v>8268</v>
      </c>
      <c r="F1505" s="21" t="s">
        <v>8269</v>
      </c>
      <c r="G1505" s="21" t="s">
        <v>238</v>
      </c>
      <c r="H1505" s="21" t="s">
        <v>8292</v>
      </c>
      <c r="I1505" s="21"/>
      <c r="J1505" s="23" t="s">
        <v>1910</v>
      </c>
      <c r="K1505" s="21" t="s">
        <v>2696</v>
      </c>
      <c r="L1505" s="7" t="s">
        <v>8266</v>
      </c>
    </row>
    <row r="1506" spans="1:12" ht="27" customHeight="1" x14ac:dyDescent="0.2">
      <c r="A1506" s="26" t="s">
        <v>1911</v>
      </c>
      <c r="B1506" s="21" t="s">
        <v>392</v>
      </c>
      <c r="C1506" s="21" t="s">
        <v>23</v>
      </c>
      <c r="D1506" s="21" t="s">
        <v>8270</v>
      </c>
      <c r="E1506" s="21"/>
      <c r="F1506" s="21" t="s">
        <v>8271</v>
      </c>
      <c r="G1506" s="21" t="s">
        <v>97</v>
      </c>
      <c r="H1506" s="21" t="s">
        <v>8272</v>
      </c>
      <c r="I1506" s="21" t="s">
        <v>8274</v>
      </c>
      <c r="J1506" s="23" t="s">
        <v>8273</v>
      </c>
      <c r="K1506" s="21" t="s">
        <v>557</v>
      </c>
      <c r="L1506" s="7"/>
    </row>
    <row r="1507" spans="1:12" ht="27" customHeight="1" x14ac:dyDescent="0.2">
      <c r="A1507" s="26" t="s">
        <v>1926</v>
      </c>
      <c r="B1507" s="21" t="s">
        <v>392</v>
      </c>
      <c r="C1507" s="21" t="s">
        <v>8275</v>
      </c>
      <c r="D1507" s="21"/>
      <c r="E1507" s="21" t="s">
        <v>8276</v>
      </c>
      <c r="F1507" s="21" t="s">
        <v>8277</v>
      </c>
      <c r="G1507" s="21" t="s">
        <v>156</v>
      </c>
      <c r="H1507" s="21" t="s">
        <v>8278</v>
      </c>
      <c r="I1507" s="21" t="s">
        <v>8280</v>
      </c>
      <c r="J1507" s="23" t="s">
        <v>8279</v>
      </c>
      <c r="K1507" s="21" t="s">
        <v>557</v>
      </c>
      <c r="L1507" s="7"/>
    </row>
    <row r="1508" spans="1:12" ht="27" customHeight="1" x14ac:dyDescent="0.2">
      <c r="A1508" s="26" t="s">
        <v>1924</v>
      </c>
      <c r="B1508" s="21" t="s">
        <v>392</v>
      </c>
      <c r="C1508" s="21" t="s">
        <v>8281</v>
      </c>
      <c r="D1508" s="21"/>
      <c r="E1508" s="21"/>
      <c r="F1508" s="21" t="s">
        <v>8282</v>
      </c>
      <c r="G1508" s="21" t="s">
        <v>156</v>
      </c>
      <c r="H1508" s="21" t="s">
        <v>8283</v>
      </c>
      <c r="I1508" s="21" t="s">
        <v>8285</v>
      </c>
      <c r="J1508" s="23" t="s">
        <v>8284</v>
      </c>
      <c r="K1508" s="21" t="s">
        <v>557</v>
      </c>
      <c r="L1508" s="7"/>
    </row>
    <row r="1509" spans="1:12" ht="27" customHeight="1" x14ac:dyDescent="0.2">
      <c r="A1509" s="26" t="s">
        <v>1927</v>
      </c>
      <c r="B1509" s="21" t="s">
        <v>438</v>
      </c>
      <c r="C1509" s="21" t="s">
        <v>4182</v>
      </c>
      <c r="D1509" s="21" t="s">
        <v>51</v>
      </c>
      <c r="E1509" s="21" t="s">
        <v>975</v>
      </c>
      <c r="F1509" s="21"/>
      <c r="G1509" s="21" t="s">
        <v>238</v>
      </c>
      <c r="H1509" s="21" t="s">
        <v>8262</v>
      </c>
      <c r="I1509" s="21"/>
      <c r="J1509" s="42" t="s">
        <v>1927</v>
      </c>
      <c r="K1509" s="21" t="s">
        <v>558</v>
      </c>
      <c r="L1509" s="7" t="s">
        <v>8286</v>
      </c>
    </row>
    <row r="1510" spans="1:12" ht="27" customHeight="1" x14ac:dyDescent="0.2">
      <c r="A1510" s="26" t="s">
        <v>1928</v>
      </c>
      <c r="B1510" s="21" t="s">
        <v>636</v>
      </c>
      <c r="C1510" s="21" t="s">
        <v>8287</v>
      </c>
      <c r="D1510" s="21" t="s">
        <v>8241</v>
      </c>
      <c r="E1510" s="21"/>
      <c r="F1510" s="21" t="s">
        <v>8288</v>
      </c>
      <c r="G1510" s="21" t="s">
        <v>97</v>
      </c>
      <c r="H1510" s="21" t="s">
        <v>8291</v>
      </c>
      <c r="I1510" s="21"/>
      <c r="J1510" s="23" t="s">
        <v>1928</v>
      </c>
      <c r="K1510" s="21" t="s">
        <v>558</v>
      </c>
      <c r="L1510" s="7" t="s">
        <v>8266</v>
      </c>
    </row>
    <row r="1511" spans="1:12" ht="27" customHeight="1" x14ac:dyDescent="0.2">
      <c r="A1511" s="26" t="s">
        <v>1929</v>
      </c>
      <c r="B1511" s="21" t="s">
        <v>457</v>
      </c>
      <c r="C1511" s="21" t="s">
        <v>8302</v>
      </c>
      <c r="D1511" s="21"/>
      <c r="E1511" s="21" t="s">
        <v>1375</v>
      </c>
      <c r="F1511" s="21"/>
      <c r="G1511" s="21" t="s">
        <v>2643</v>
      </c>
      <c r="H1511" s="21" t="s">
        <v>8289</v>
      </c>
      <c r="I1511" s="21"/>
      <c r="J1511" s="23" t="s">
        <v>1929</v>
      </c>
      <c r="K1511" s="21" t="s">
        <v>558</v>
      </c>
      <c r="L1511" s="7" t="s">
        <v>8266</v>
      </c>
    </row>
    <row r="1512" spans="1:12" ht="27" customHeight="1" x14ac:dyDescent="0.2">
      <c r="A1512" s="26" t="s">
        <v>1930</v>
      </c>
      <c r="B1512" s="21" t="s">
        <v>400</v>
      </c>
      <c r="C1512" s="21" t="s">
        <v>278</v>
      </c>
      <c r="D1512" s="21" t="s">
        <v>254</v>
      </c>
      <c r="E1512" s="21" t="s">
        <v>852</v>
      </c>
      <c r="F1512" s="21"/>
      <c r="G1512" s="21" t="s">
        <v>238</v>
      </c>
      <c r="H1512" s="21" t="s">
        <v>8301</v>
      </c>
      <c r="I1512" s="21"/>
      <c r="J1512" s="23" t="s">
        <v>1930</v>
      </c>
      <c r="K1512" s="21" t="s">
        <v>556</v>
      </c>
      <c r="L1512" s="7" t="s">
        <v>8290</v>
      </c>
    </row>
    <row r="1513" spans="1:12" ht="27" customHeight="1" x14ac:dyDescent="0.2">
      <c r="A1513" s="26" t="s">
        <v>1931</v>
      </c>
      <c r="B1513" s="21" t="s">
        <v>569</v>
      </c>
      <c r="C1513" s="21" t="s">
        <v>341</v>
      </c>
      <c r="D1513" s="21" t="s">
        <v>8303</v>
      </c>
      <c r="E1513" s="21" t="s">
        <v>1604</v>
      </c>
      <c r="F1513" s="21"/>
      <c r="G1513" s="21" t="s">
        <v>2644</v>
      </c>
      <c r="H1513" s="21" t="s">
        <v>8304</v>
      </c>
      <c r="I1513" s="21"/>
      <c r="J1513" s="23" t="s">
        <v>1931</v>
      </c>
      <c r="K1513" s="21" t="s">
        <v>558</v>
      </c>
      <c r="L1513" s="7" t="s">
        <v>8290</v>
      </c>
    </row>
    <row r="1514" spans="1:12" ht="27" customHeight="1" x14ac:dyDescent="0.2">
      <c r="A1514" s="26" t="s">
        <v>1932</v>
      </c>
      <c r="B1514" s="21" t="s">
        <v>410</v>
      </c>
      <c r="C1514" s="21" t="s">
        <v>0</v>
      </c>
      <c r="D1514" s="21" t="s">
        <v>2811</v>
      </c>
      <c r="E1514" s="21" t="s">
        <v>8305</v>
      </c>
      <c r="F1514" s="21"/>
      <c r="G1514" s="21" t="s">
        <v>862</v>
      </c>
      <c r="H1514" s="21" t="s">
        <v>8377</v>
      </c>
      <c r="I1514" s="21"/>
      <c r="J1514" s="23" t="s">
        <v>1932</v>
      </c>
      <c r="K1514" s="21" t="s">
        <v>2696</v>
      </c>
      <c r="L1514" s="7" t="s">
        <v>8290</v>
      </c>
    </row>
    <row r="1515" spans="1:12" ht="27" customHeight="1" x14ac:dyDescent="0.2">
      <c r="A1515" s="26" t="s">
        <v>2612</v>
      </c>
      <c r="B1515" s="21" t="s">
        <v>401</v>
      </c>
      <c r="C1515" s="21" t="s">
        <v>8306</v>
      </c>
      <c r="D1515" s="21"/>
      <c r="E1515" s="21"/>
      <c r="F1515" s="21" t="s">
        <v>8307</v>
      </c>
      <c r="G1515" s="21" t="s">
        <v>238</v>
      </c>
      <c r="H1515" s="21" t="s">
        <v>8308</v>
      </c>
      <c r="I1515" s="21" t="s">
        <v>8309</v>
      </c>
      <c r="J1515" s="23" t="s">
        <v>8310</v>
      </c>
      <c r="K1515" s="21" t="s">
        <v>2696</v>
      </c>
      <c r="L1515" s="7"/>
    </row>
    <row r="1516" spans="1:12" ht="27" customHeight="1" x14ac:dyDescent="0.2">
      <c r="A1516" s="26" t="s">
        <v>1933</v>
      </c>
      <c r="B1516" s="21" t="s">
        <v>2652</v>
      </c>
      <c r="C1516" s="21" t="s">
        <v>7773</v>
      </c>
      <c r="D1516" s="21"/>
      <c r="E1516" s="21"/>
      <c r="F1516" s="21"/>
      <c r="G1516" s="21" t="s">
        <v>238</v>
      </c>
      <c r="H1516" s="21" t="s">
        <v>7985</v>
      </c>
      <c r="I1516" s="21"/>
      <c r="J1516" s="23" t="s">
        <v>1933</v>
      </c>
      <c r="K1516" s="21" t="s">
        <v>558</v>
      </c>
      <c r="L1516" s="7" t="s">
        <v>8311</v>
      </c>
    </row>
    <row r="1517" spans="1:12" ht="27" customHeight="1" x14ac:dyDescent="0.2">
      <c r="A1517" s="26" t="s">
        <v>1934</v>
      </c>
      <c r="B1517" s="21" t="s">
        <v>477</v>
      </c>
      <c r="C1517" s="21" t="s">
        <v>8312</v>
      </c>
      <c r="D1517" s="21" t="s">
        <v>8313</v>
      </c>
      <c r="E1517" s="21" t="s">
        <v>846</v>
      </c>
      <c r="F1517" s="21" t="s">
        <v>8314</v>
      </c>
      <c r="G1517" s="21" t="s">
        <v>156</v>
      </c>
      <c r="H1517" s="21" t="s">
        <v>8315</v>
      </c>
      <c r="I1517" s="21" t="s">
        <v>8317</v>
      </c>
      <c r="J1517" s="23" t="s">
        <v>8316</v>
      </c>
      <c r="K1517" s="21" t="s">
        <v>557</v>
      </c>
      <c r="L1517" s="7"/>
    </row>
    <row r="1518" spans="1:12" ht="27" customHeight="1" x14ac:dyDescent="0.2">
      <c r="A1518" s="26" t="s">
        <v>1936</v>
      </c>
      <c r="B1518" s="21" t="s">
        <v>392</v>
      </c>
      <c r="C1518" s="21" t="s">
        <v>681</v>
      </c>
      <c r="D1518" s="21"/>
      <c r="E1518" s="21"/>
      <c r="F1518" s="21" t="s">
        <v>491</v>
      </c>
      <c r="G1518" s="21" t="s">
        <v>238</v>
      </c>
      <c r="H1518" s="21" t="s">
        <v>8318</v>
      </c>
      <c r="I1518" s="21" t="s">
        <v>8320</v>
      </c>
      <c r="J1518" s="23" t="s">
        <v>8319</v>
      </c>
      <c r="K1518" s="21" t="s">
        <v>557</v>
      </c>
      <c r="L1518" s="7"/>
    </row>
    <row r="1519" spans="1:12" ht="27" customHeight="1" x14ac:dyDescent="0.2">
      <c r="A1519" s="26" t="s">
        <v>1937</v>
      </c>
      <c r="B1519" s="21" t="s">
        <v>635</v>
      </c>
      <c r="C1519" s="21" t="s">
        <v>8321</v>
      </c>
      <c r="D1519" s="21" t="s">
        <v>8142</v>
      </c>
      <c r="E1519" s="21" t="s">
        <v>8143</v>
      </c>
      <c r="F1519" s="21" t="s">
        <v>8322</v>
      </c>
      <c r="G1519" s="21" t="s">
        <v>238</v>
      </c>
      <c r="H1519" s="21" t="s">
        <v>8145</v>
      </c>
      <c r="I1519" s="21" t="s">
        <v>8146</v>
      </c>
      <c r="J1519" s="23" t="s">
        <v>8323</v>
      </c>
      <c r="K1519" s="21" t="s">
        <v>1739</v>
      </c>
      <c r="L1519" s="7"/>
    </row>
    <row r="1520" spans="1:12" ht="27" customHeight="1" x14ac:dyDescent="0.2">
      <c r="A1520" s="26" t="s">
        <v>2613</v>
      </c>
      <c r="B1520" s="21" t="s">
        <v>635</v>
      </c>
      <c r="C1520" s="21" t="s">
        <v>8321</v>
      </c>
      <c r="D1520" s="21" t="s">
        <v>8142</v>
      </c>
      <c r="E1520" s="21" t="s">
        <v>8143</v>
      </c>
      <c r="F1520" s="21" t="s">
        <v>8322</v>
      </c>
      <c r="G1520" s="21" t="s">
        <v>238</v>
      </c>
      <c r="H1520" s="21" t="s">
        <v>8324</v>
      </c>
      <c r="I1520" s="21" t="s">
        <v>8325</v>
      </c>
      <c r="J1520" s="23" t="s">
        <v>8326</v>
      </c>
      <c r="K1520" s="21" t="s">
        <v>1739</v>
      </c>
      <c r="L1520" s="7"/>
    </row>
    <row r="1521" spans="1:12" ht="27" customHeight="1" x14ac:dyDescent="0.2">
      <c r="A1521" s="26" t="s">
        <v>1938</v>
      </c>
      <c r="B1521" s="21" t="s">
        <v>392</v>
      </c>
      <c r="C1521" s="21" t="s">
        <v>81</v>
      </c>
      <c r="D1521" s="21" t="s">
        <v>209</v>
      </c>
      <c r="E1521" s="21" t="s">
        <v>761</v>
      </c>
      <c r="F1521" s="21" t="s">
        <v>8327</v>
      </c>
      <c r="G1521" s="21" t="s">
        <v>2643</v>
      </c>
      <c r="H1521" s="21" t="s">
        <v>8328</v>
      </c>
      <c r="I1521" s="21"/>
      <c r="J1521" s="23" t="s">
        <v>1938</v>
      </c>
      <c r="K1521" s="21" t="s">
        <v>557</v>
      </c>
      <c r="L1521" s="7"/>
    </row>
    <row r="1522" spans="1:12" ht="27" customHeight="1" x14ac:dyDescent="0.2">
      <c r="A1522" s="26" t="s">
        <v>1939</v>
      </c>
      <c r="B1522" s="21" t="s">
        <v>638</v>
      </c>
      <c r="C1522" s="21" t="s">
        <v>8329</v>
      </c>
      <c r="D1522" s="21" t="s">
        <v>8331</v>
      </c>
      <c r="E1522" s="21"/>
      <c r="F1522" s="21" t="s">
        <v>8330</v>
      </c>
      <c r="G1522" s="21" t="s">
        <v>156</v>
      </c>
      <c r="H1522" s="21" t="s">
        <v>8332</v>
      </c>
      <c r="I1522" s="21"/>
      <c r="J1522" s="23" t="s">
        <v>1939</v>
      </c>
      <c r="K1522" s="21" t="s">
        <v>1739</v>
      </c>
      <c r="L1522" s="7"/>
    </row>
    <row r="1523" spans="1:12" ht="27" customHeight="1" x14ac:dyDescent="0.2">
      <c r="A1523" s="26" t="s">
        <v>2614</v>
      </c>
      <c r="B1523" s="21" t="s">
        <v>392</v>
      </c>
      <c r="C1523" s="21" t="s">
        <v>8333</v>
      </c>
      <c r="D1523" s="21"/>
      <c r="E1523" s="21"/>
      <c r="F1523" s="21" t="s">
        <v>8334</v>
      </c>
      <c r="G1523" s="21" t="s">
        <v>156</v>
      </c>
      <c r="H1523" s="21" t="s">
        <v>8335</v>
      </c>
      <c r="I1523" s="21" t="s">
        <v>8337</v>
      </c>
      <c r="J1523" s="23" t="s">
        <v>8336</v>
      </c>
      <c r="K1523" s="21" t="s">
        <v>557</v>
      </c>
      <c r="L1523" s="7"/>
    </row>
    <row r="1524" spans="1:12" ht="27" customHeight="1" x14ac:dyDescent="0.2">
      <c r="A1524" s="26" t="s">
        <v>2615</v>
      </c>
      <c r="B1524" s="21" t="s">
        <v>390</v>
      </c>
      <c r="C1524" s="21" t="s">
        <v>7076</v>
      </c>
      <c r="D1524" s="21"/>
      <c r="E1524" s="21"/>
      <c r="F1524" s="21" t="s">
        <v>8338</v>
      </c>
      <c r="G1524" s="21" t="s">
        <v>97</v>
      </c>
      <c r="H1524" s="21" t="s">
        <v>8339</v>
      </c>
      <c r="I1524" s="21" t="s">
        <v>8341</v>
      </c>
      <c r="J1524" s="23" t="s">
        <v>8340</v>
      </c>
      <c r="K1524" s="21" t="s">
        <v>557</v>
      </c>
      <c r="L1524" s="7"/>
    </row>
    <row r="1525" spans="1:12" ht="27" customHeight="1" x14ac:dyDescent="0.2">
      <c r="A1525" s="26" t="s">
        <v>2616</v>
      </c>
      <c r="B1525" s="21" t="s">
        <v>392</v>
      </c>
      <c r="C1525" s="21" t="s">
        <v>8342</v>
      </c>
      <c r="D1525" s="21"/>
      <c r="E1525" s="21"/>
      <c r="F1525" s="21" t="s">
        <v>8343</v>
      </c>
      <c r="G1525" s="21" t="s">
        <v>156</v>
      </c>
      <c r="H1525" s="21" t="s">
        <v>8344</v>
      </c>
      <c r="I1525" s="21" t="s">
        <v>8346</v>
      </c>
      <c r="J1525" s="23" t="s">
        <v>8345</v>
      </c>
      <c r="K1525" s="21" t="s">
        <v>557</v>
      </c>
      <c r="L1525" s="7"/>
    </row>
    <row r="1526" spans="1:12" ht="27" customHeight="1" x14ac:dyDescent="0.2">
      <c r="A1526" s="26" t="s">
        <v>2617</v>
      </c>
      <c r="B1526" s="21" t="s">
        <v>512</v>
      </c>
      <c r="C1526" s="21" t="s">
        <v>8347</v>
      </c>
      <c r="D1526" s="21" t="s">
        <v>8348</v>
      </c>
      <c r="E1526" s="21" t="s">
        <v>896</v>
      </c>
      <c r="F1526" s="21" t="s">
        <v>8349</v>
      </c>
      <c r="G1526" s="21" t="s">
        <v>156</v>
      </c>
      <c r="H1526" s="21" t="s">
        <v>8350</v>
      </c>
      <c r="I1526" s="21"/>
      <c r="J1526" s="23" t="s">
        <v>2617</v>
      </c>
      <c r="K1526" s="21" t="s">
        <v>2696</v>
      </c>
      <c r="L1526" s="7" t="s">
        <v>8351</v>
      </c>
    </row>
    <row r="1527" spans="1:12" ht="27" customHeight="1" x14ac:dyDescent="0.2">
      <c r="A1527" s="26" t="s">
        <v>2618</v>
      </c>
      <c r="B1527" s="21" t="s">
        <v>388</v>
      </c>
      <c r="C1527" s="21" t="s">
        <v>91</v>
      </c>
      <c r="D1527" s="21" t="s">
        <v>279</v>
      </c>
      <c r="E1527" s="21" t="s">
        <v>229</v>
      </c>
      <c r="F1527" s="21" t="s">
        <v>1424</v>
      </c>
      <c r="G1527" s="21" t="s">
        <v>238</v>
      </c>
      <c r="H1527" s="21" t="s">
        <v>8353</v>
      </c>
      <c r="I1527" s="21"/>
      <c r="J1527" s="23" t="s">
        <v>2618</v>
      </c>
      <c r="K1527" s="21" t="s">
        <v>557</v>
      </c>
      <c r="L1527" s="7" t="s">
        <v>8351</v>
      </c>
    </row>
    <row r="1528" spans="1:12" ht="27" customHeight="1" x14ac:dyDescent="0.2">
      <c r="A1528" s="26" t="s">
        <v>2619</v>
      </c>
      <c r="B1528" s="21" t="s">
        <v>388</v>
      </c>
      <c r="C1528" s="21" t="s">
        <v>133</v>
      </c>
      <c r="D1528" s="21"/>
      <c r="E1528" s="21" t="s">
        <v>892</v>
      </c>
      <c r="F1528" s="21"/>
      <c r="G1528" s="21" t="s">
        <v>238</v>
      </c>
      <c r="H1528" s="21" t="s">
        <v>8352</v>
      </c>
      <c r="I1528" s="21"/>
      <c r="J1528" s="42" t="s">
        <v>2619</v>
      </c>
      <c r="K1528" s="21" t="s">
        <v>557</v>
      </c>
      <c r="L1528" s="7" t="s">
        <v>8351</v>
      </c>
    </row>
    <row r="1529" spans="1:12" ht="27" customHeight="1" x14ac:dyDescent="0.2">
      <c r="A1529" s="26" t="s">
        <v>2620</v>
      </c>
      <c r="B1529" s="21" t="s">
        <v>388</v>
      </c>
      <c r="C1529" s="21" t="s">
        <v>62</v>
      </c>
      <c r="D1529" s="21" t="s">
        <v>40</v>
      </c>
      <c r="E1529" s="21"/>
      <c r="F1529" s="21"/>
      <c r="G1529" s="21" t="s">
        <v>238</v>
      </c>
      <c r="H1529" s="21" t="s">
        <v>8376</v>
      </c>
      <c r="I1529" s="21"/>
      <c r="J1529" s="23" t="s">
        <v>2620</v>
      </c>
      <c r="K1529" s="21" t="s">
        <v>557</v>
      </c>
      <c r="L1529" s="7" t="s">
        <v>8351</v>
      </c>
    </row>
    <row r="1530" spans="1:12" ht="27" customHeight="1" x14ac:dyDescent="0.2">
      <c r="A1530" s="26" t="s">
        <v>2621</v>
      </c>
      <c r="B1530" s="21" t="s">
        <v>388</v>
      </c>
      <c r="C1530" s="21" t="s">
        <v>62</v>
      </c>
      <c r="D1530" s="21" t="s">
        <v>40</v>
      </c>
      <c r="E1530" s="21"/>
      <c r="F1530" s="21"/>
      <c r="G1530" s="21" t="s">
        <v>238</v>
      </c>
      <c r="H1530" s="21" t="s">
        <v>8354</v>
      </c>
      <c r="I1530" s="21"/>
      <c r="J1530" s="23" t="s">
        <v>2621</v>
      </c>
      <c r="K1530" s="21" t="s">
        <v>557</v>
      </c>
      <c r="L1530" s="7" t="s">
        <v>8351</v>
      </c>
    </row>
    <row r="1531" spans="1:12" ht="27" customHeight="1" x14ac:dyDescent="0.2">
      <c r="A1531" s="26" t="s">
        <v>2622</v>
      </c>
      <c r="B1531" s="21" t="s">
        <v>388</v>
      </c>
      <c r="C1531" s="21" t="s">
        <v>91</v>
      </c>
      <c r="D1531" s="21" t="s">
        <v>373</v>
      </c>
      <c r="E1531" s="21"/>
      <c r="F1531" s="21" t="s">
        <v>8355</v>
      </c>
      <c r="G1531" s="21" t="s">
        <v>238</v>
      </c>
      <c r="H1531" s="21" t="s">
        <v>8356</v>
      </c>
      <c r="I1531" s="21"/>
      <c r="J1531" s="23" t="s">
        <v>2622</v>
      </c>
      <c r="K1531" s="21" t="s">
        <v>557</v>
      </c>
      <c r="L1531" s="7" t="s">
        <v>8351</v>
      </c>
    </row>
    <row r="1532" spans="1:12" ht="27" customHeight="1" x14ac:dyDescent="0.2">
      <c r="A1532" s="26" t="s">
        <v>2623</v>
      </c>
      <c r="B1532" s="21" t="s">
        <v>388</v>
      </c>
      <c r="C1532" s="21" t="s">
        <v>91</v>
      </c>
      <c r="D1532" s="21"/>
      <c r="E1532" s="21" t="s">
        <v>1044</v>
      </c>
      <c r="F1532" s="21" t="s">
        <v>8357</v>
      </c>
      <c r="G1532" s="21" t="s">
        <v>238</v>
      </c>
      <c r="H1532" s="21" t="s">
        <v>8358</v>
      </c>
      <c r="I1532" s="21"/>
      <c r="J1532" s="23" t="s">
        <v>2623</v>
      </c>
      <c r="K1532" s="21" t="s">
        <v>557</v>
      </c>
      <c r="L1532" s="7" t="s">
        <v>8351</v>
      </c>
    </row>
    <row r="1533" spans="1:12" ht="27" customHeight="1" x14ac:dyDescent="0.2">
      <c r="A1533" s="26" t="s">
        <v>2624</v>
      </c>
      <c r="B1533" s="21" t="s">
        <v>388</v>
      </c>
      <c r="C1533" s="21" t="s">
        <v>91</v>
      </c>
      <c r="D1533" s="21"/>
      <c r="E1533" s="21" t="s">
        <v>892</v>
      </c>
      <c r="F1533" s="21"/>
      <c r="G1533" s="21" t="s">
        <v>238</v>
      </c>
      <c r="H1533" s="21" t="s">
        <v>8359</v>
      </c>
      <c r="I1533" s="21"/>
      <c r="J1533" s="23" t="s">
        <v>2624</v>
      </c>
      <c r="K1533" s="21" t="s">
        <v>557</v>
      </c>
      <c r="L1533" s="7" t="s">
        <v>8351</v>
      </c>
    </row>
    <row r="1534" spans="1:12" ht="27" customHeight="1" x14ac:dyDescent="0.2">
      <c r="A1534" s="26" t="s">
        <v>2625</v>
      </c>
      <c r="B1534" s="21" t="s">
        <v>388</v>
      </c>
      <c r="C1534" s="21" t="s">
        <v>62</v>
      </c>
      <c r="D1534" s="21" t="s">
        <v>40</v>
      </c>
      <c r="E1534" s="21"/>
      <c r="F1534" s="21"/>
      <c r="G1534" s="21" t="s">
        <v>238</v>
      </c>
      <c r="H1534" s="21" t="s">
        <v>8360</v>
      </c>
      <c r="I1534" s="21"/>
      <c r="J1534" s="23" t="s">
        <v>2625</v>
      </c>
      <c r="K1534" s="21" t="s">
        <v>557</v>
      </c>
      <c r="L1534" s="7" t="s">
        <v>8351</v>
      </c>
    </row>
    <row r="1535" spans="1:12" ht="27" customHeight="1" x14ac:dyDescent="0.2">
      <c r="A1535" s="26" t="s">
        <v>2626</v>
      </c>
      <c r="B1535" s="21" t="s">
        <v>388</v>
      </c>
      <c r="C1535" s="21" t="s">
        <v>62</v>
      </c>
      <c r="D1535" s="21" t="s">
        <v>40</v>
      </c>
      <c r="E1535" s="21"/>
      <c r="F1535" s="21" t="s">
        <v>8361</v>
      </c>
      <c r="G1535" s="21" t="s">
        <v>238</v>
      </c>
      <c r="H1535" s="21" t="s">
        <v>8362</v>
      </c>
      <c r="I1535" s="21"/>
      <c r="J1535" s="23" t="s">
        <v>2626</v>
      </c>
      <c r="K1535" s="21" t="s">
        <v>557</v>
      </c>
      <c r="L1535" s="7" t="s">
        <v>8351</v>
      </c>
    </row>
    <row r="1536" spans="1:12" ht="27" customHeight="1" x14ac:dyDescent="0.2">
      <c r="A1536" s="26" t="s">
        <v>2627</v>
      </c>
      <c r="B1536" s="21" t="s">
        <v>388</v>
      </c>
      <c r="C1536" s="21" t="s">
        <v>62</v>
      </c>
      <c r="D1536" s="21"/>
      <c r="E1536" s="21"/>
      <c r="F1536" s="21" t="s">
        <v>8363</v>
      </c>
      <c r="G1536" s="21" t="s">
        <v>238</v>
      </c>
      <c r="H1536" s="21" t="s">
        <v>8364</v>
      </c>
      <c r="I1536" s="21"/>
      <c r="J1536" s="23" t="s">
        <v>2627</v>
      </c>
      <c r="K1536" s="21" t="s">
        <v>557</v>
      </c>
      <c r="L1536" s="7" t="s">
        <v>8351</v>
      </c>
    </row>
    <row r="1537" spans="1:12" ht="55.5" customHeight="1" x14ac:dyDescent="0.2">
      <c r="A1537" s="26" t="s">
        <v>2628</v>
      </c>
      <c r="B1537" s="21" t="s">
        <v>400</v>
      </c>
      <c r="C1537" s="21" t="s">
        <v>8365</v>
      </c>
      <c r="D1537" s="21" t="s">
        <v>8375</v>
      </c>
      <c r="E1537" s="21"/>
      <c r="F1537" s="21" t="s">
        <v>8368</v>
      </c>
      <c r="G1537" s="21" t="s">
        <v>238</v>
      </c>
      <c r="H1537" s="21" t="s">
        <v>8366</v>
      </c>
      <c r="I1537" s="21"/>
      <c r="J1537" s="23" t="s">
        <v>2628</v>
      </c>
      <c r="K1537" s="21" t="s">
        <v>558</v>
      </c>
      <c r="L1537" s="7" t="s">
        <v>8367</v>
      </c>
    </row>
    <row r="1538" spans="1:12" ht="27" customHeight="1" x14ac:dyDescent="0.2">
      <c r="A1538" s="26" t="s">
        <v>1944</v>
      </c>
      <c r="B1538" s="21" t="s">
        <v>400</v>
      </c>
      <c r="C1538" s="21" t="s">
        <v>612</v>
      </c>
      <c r="D1538" s="21" t="s">
        <v>8369</v>
      </c>
      <c r="E1538" s="21" t="s">
        <v>842</v>
      </c>
      <c r="F1538" s="21"/>
      <c r="G1538" s="21" t="s">
        <v>862</v>
      </c>
      <c r="H1538" s="21" t="s">
        <v>8370</v>
      </c>
      <c r="I1538" s="21"/>
      <c r="J1538" s="23" t="s">
        <v>1944</v>
      </c>
      <c r="K1538" s="21" t="s">
        <v>558</v>
      </c>
      <c r="L1538" s="7" t="s">
        <v>8367</v>
      </c>
    </row>
    <row r="1539" spans="1:12" ht="27" customHeight="1" x14ac:dyDescent="0.2">
      <c r="A1539" s="26" t="s">
        <v>1946</v>
      </c>
      <c r="B1539" s="21" t="s">
        <v>429</v>
      </c>
      <c r="C1539" s="21" t="s">
        <v>398</v>
      </c>
      <c r="D1539" s="21" t="s">
        <v>1162</v>
      </c>
      <c r="E1539" s="21" t="s">
        <v>779</v>
      </c>
      <c r="F1539" s="21" t="s">
        <v>8374</v>
      </c>
      <c r="G1539" s="21" t="s">
        <v>862</v>
      </c>
      <c r="H1539" s="21" t="s">
        <v>8372</v>
      </c>
      <c r="I1539" s="21" t="s">
        <v>8373</v>
      </c>
      <c r="J1539" s="23" t="s">
        <v>8371</v>
      </c>
      <c r="K1539" s="21" t="s">
        <v>556</v>
      </c>
      <c r="L1539" s="7"/>
    </row>
    <row r="1540" spans="1:12" ht="27" customHeight="1" x14ac:dyDescent="0.2">
      <c r="A1540" s="26" t="s">
        <v>1947</v>
      </c>
      <c r="B1540" s="21" t="s">
        <v>388</v>
      </c>
      <c r="C1540" s="21" t="s">
        <v>91</v>
      </c>
      <c r="D1540" s="21" t="s">
        <v>154</v>
      </c>
      <c r="E1540" s="21" t="s">
        <v>779</v>
      </c>
      <c r="F1540" s="21" t="s">
        <v>8378</v>
      </c>
      <c r="G1540" s="21" t="s">
        <v>238</v>
      </c>
      <c r="H1540" s="21" t="s">
        <v>8379</v>
      </c>
      <c r="I1540" s="21"/>
      <c r="J1540" s="23" t="s">
        <v>1947</v>
      </c>
      <c r="K1540" s="21" t="s">
        <v>557</v>
      </c>
      <c r="L1540" s="7" t="s">
        <v>8367</v>
      </c>
    </row>
    <row r="1541" spans="1:12" ht="27" customHeight="1" x14ac:dyDescent="0.2">
      <c r="A1541" s="26" t="s">
        <v>1948</v>
      </c>
      <c r="B1541" s="21" t="s">
        <v>388</v>
      </c>
      <c r="C1541" s="21" t="s">
        <v>91</v>
      </c>
      <c r="D1541" s="21" t="s">
        <v>154</v>
      </c>
      <c r="E1541" s="21" t="s">
        <v>791</v>
      </c>
      <c r="F1541" s="21" t="s">
        <v>8380</v>
      </c>
      <c r="G1541" s="21" t="s">
        <v>238</v>
      </c>
      <c r="H1541" s="21" t="s">
        <v>8381</v>
      </c>
      <c r="I1541" s="21"/>
      <c r="J1541" s="23" t="s">
        <v>1948</v>
      </c>
      <c r="K1541" s="21" t="s">
        <v>557</v>
      </c>
      <c r="L1541" s="7" t="s">
        <v>8367</v>
      </c>
    </row>
    <row r="1542" spans="1:12" ht="27" customHeight="1" x14ac:dyDescent="0.2">
      <c r="A1542" s="26" t="s">
        <v>1949</v>
      </c>
      <c r="B1542" s="21" t="s">
        <v>388</v>
      </c>
      <c r="C1542" s="21" t="s">
        <v>91</v>
      </c>
      <c r="D1542" s="21" t="s">
        <v>154</v>
      </c>
      <c r="E1542" s="21" t="s">
        <v>703</v>
      </c>
      <c r="F1542" s="21"/>
      <c r="G1542" s="21" t="s">
        <v>238</v>
      </c>
      <c r="H1542" s="21" t="s">
        <v>8408</v>
      </c>
      <c r="I1542" s="21"/>
      <c r="J1542" s="23" t="s">
        <v>1949</v>
      </c>
      <c r="K1542" s="21" t="s">
        <v>557</v>
      </c>
      <c r="L1542" s="7" t="s">
        <v>8367</v>
      </c>
    </row>
    <row r="1543" spans="1:12" ht="27" customHeight="1" x14ac:dyDescent="0.2">
      <c r="A1543" s="26" t="s">
        <v>1950</v>
      </c>
      <c r="B1543" s="21" t="s">
        <v>388</v>
      </c>
      <c r="C1543" s="21" t="s">
        <v>92</v>
      </c>
      <c r="D1543" s="21" t="s">
        <v>8382</v>
      </c>
      <c r="E1543" s="21" t="s">
        <v>923</v>
      </c>
      <c r="F1543" s="21" t="s">
        <v>8383</v>
      </c>
      <c r="G1543" s="21" t="s">
        <v>97</v>
      </c>
      <c r="H1543" s="21" t="s">
        <v>8409</v>
      </c>
      <c r="I1543" s="21"/>
      <c r="J1543" s="23" t="s">
        <v>1950</v>
      </c>
      <c r="K1543" s="21" t="s">
        <v>557</v>
      </c>
      <c r="L1543" s="7" t="s">
        <v>8367</v>
      </c>
    </row>
    <row r="1544" spans="1:12" ht="27" customHeight="1" x14ac:dyDescent="0.2">
      <c r="A1544" s="26" t="s">
        <v>1952</v>
      </c>
      <c r="B1544" s="21" t="s">
        <v>388</v>
      </c>
      <c r="C1544" s="21" t="s">
        <v>92</v>
      </c>
      <c r="D1544" s="21" t="s">
        <v>8382</v>
      </c>
      <c r="E1544" s="21" t="s">
        <v>923</v>
      </c>
      <c r="F1544" s="21" t="s">
        <v>8385</v>
      </c>
      <c r="G1544" s="21" t="s">
        <v>97</v>
      </c>
      <c r="H1544" s="21" t="s">
        <v>8384</v>
      </c>
      <c r="I1544" s="21"/>
      <c r="J1544" s="23" t="s">
        <v>1952</v>
      </c>
      <c r="K1544" s="21" t="s">
        <v>557</v>
      </c>
      <c r="L1544" s="7" t="s">
        <v>8367</v>
      </c>
    </row>
    <row r="1545" spans="1:12" ht="27" customHeight="1" x14ac:dyDescent="0.2">
      <c r="A1545" s="26" t="s">
        <v>1955</v>
      </c>
      <c r="B1545" s="21" t="s">
        <v>431</v>
      </c>
      <c r="C1545" s="21" t="s">
        <v>8388</v>
      </c>
      <c r="D1545" s="21" t="s">
        <v>4498</v>
      </c>
      <c r="E1545" s="21" t="s">
        <v>975</v>
      </c>
      <c r="F1545" s="21"/>
      <c r="G1545" s="21" t="s">
        <v>2643</v>
      </c>
      <c r="H1545" s="21" t="s">
        <v>8405</v>
      </c>
      <c r="I1545" s="21"/>
      <c r="J1545" s="23" t="s">
        <v>1955</v>
      </c>
      <c r="K1545" s="21" t="s">
        <v>558</v>
      </c>
      <c r="L1545" s="7" t="s">
        <v>8367</v>
      </c>
    </row>
    <row r="1546" spans="1:12" ht="27" customHeight="1" x14ac:dyDescent="0.2">
      <c r="A1546" s="26" t="s">
        <v>1956</v>
      </c>
      <c r="B1546" s="21" t="s">
        <v>392</v>
      </c>
      <c r="C1546" s="21" t="s">
        <v>8386</v>
      </c>
      <c r="D1546" s="21" t="s">
        <v>248</v>
      </c>
      <c r="E1546" s="21" t="s">
        <v>204</v>
      </c>
      <c r="F1546" s="21" t="s">
        <v>8387</v>
      </c>
      <c r="G1546" s="21" t="s">
        <v>238</v>
      </c>
      <c r="H1546" s="21" t="s">
        <v>8404</v>
      </c>
      <c r="I1546" s="21"/>
      <c r="J1546" s="23" t="s">
        <v>1956</v>
      </c>
      <c r="K1546" s="21" t="s">
        <v>557</v>
      </c>
      <c r="L1546" s="7" t="s">
        <v>8367</v>
      </c>
    </row>
    <row r="1547" spans="1:12" ht="27" customHeight="1" x14ac:dyDescent="0.2">
      <c r="A1547" s="26" t="s">
        <v>1957</v>
      </c>
      <c r="B1547" s="21" t="s">
        <v>419</v>
      </c>
      <c r="C1547" s="21" t="s">
        <v>1052</v>
      </c>
      <c r="D1547" s="21"/>
      <c r="E1547" s="21"/>
      <c r="F1547" s="21" t="s">
        <v>8389</v>
      </c>
      <c r="G1547" s="21" t="s">
        <v>156</v>
      </c>
      <c r="H1547" s="21" t="s">
        <v>8390</v>
      </c>
      <c r="I1547" s="21" t="s">
        <v>8391</v>
      </c>
      <c r="J1547" s="23" t="s">
        <v>8392</v>
      </c>
      <c r="K1547" s="21" t="s">
        <v>558</v>
      </c>
      <c r="L1547" s="7"/>
    </row>
    <row r="1548" spans="1:12" ht="27" customHeight="1" x14ac:dyDescent="0.2">
      <c r="A1548" s="26" t="s">
        <v>1958</v>
      </c>
      <c r="B1548" s="21" t="s">
        <v>390</v>
      </c>
      <c r="C1548" s="21" t="s">
        <v>7076</v>
      </c>
      <c r="D1548" s="21"/>
      <c r="E1548" s="21" t="s">
        <v>823</v>
      </c>
      <c r="F1548" s="21" t="s">
        <v>8393</v>
      </c>
      <c r="G1548" s="21" t="s">
        <v>97</v>
      </c>
      <c r="H1548" s="21" t="s">
        <v>8403</v>
      </c>
      <c r="I1548" s="21"/>
      <c r="J1548" s="23" t="s">
        <v>1958</v>
      </c>
      <c r="K1548" s="21" t="s">
        <v>557</v>
      </c>
      <c r="L1548" s="7" t="s">
        <v>8367</v>
      </c>
    </row>
    <row r="1549" spans="1:12" ht="27" customHeight="1" x14ac:dyDescent="0.2">
      <c r="A1549" s="26" t="s">
        <v>2629</v>
      </c>
      <c r="B1549" s="21" t="s">
        <v>396</v>
      </c>
      <c r="C1549" s="21" t="s">
        <v>179</v>
      </c>
      <c r="D1549" s="21" t="s">
        <v>602</v>
      </c>
      <c r="E1549" s="21" t="s">
        <v>529</v>
      </c>
      <c r="F1549" s="21" t="s">
        <v>8394</v>
      </c>
      <c r="G1549" s="21" t="s">
        <v>238</v>
      </c>
      <c r="H1549" s="21" t="s">
        <v>8401</v>
      </c>
      <c r="I1549" s="21"/>
      <c r="J1549" s="23" t="s">
        <v>2629</v>
      </c>
      <c r="K1549" s="21" t="s">
        <v>1739</v>
      </c>
      <c r="L1549" s="7" t="s">
        <v>8367</v>
      </c>
    </row>
    <row r="1550" spans="1:12" ht="27" customHeight="1" x14ac:dyDescent="0.2">
      <c r="A1550" s="26" t="s">
        <v>2630</v>
      </c>
      <c r="B1550" s="21" t="s">
        <v>388</v>
      </c>
      <c r="C1550" s="21" t="s">
        <v>2921</v>
      </c>
      <c r="D1550" s="21" t="s">
        <v>8395</v>
      </c>
      <c r="E1550" s="21" t="s">
        <v>940</v>
      </c>
      <c r="F1550" s="21"/>
      <c r="G1550" s="21" t="s">
        <v>156</v>
      </c>
      <c r="H1550" s="21" t="s">
        <v>8402</v>
      </c>
      <c r="I1550" s="21"/>
      <c r="J1550" s="23" t="s">
        <v>2630</v>
      </c>
      <c r="K1550" s="21" t="s">
        <v>557</v>
      </c>
      <c r="L1550" s="7" t="s">
        <v>8367</v>
      </c>
    </row>
    <row r="1551" spans="1:12" ht="27" customHeight="1" x14ac:dyDescent="0.2">
      <c r="A1551" s="26" t="s">
        <v>2631</v>
      </c>
      <c r="B1551" s="21" t="s">
        <v>570</v>
      </c>
      <c r="C1551" s="21" t="s">
        <v>8396</v>
      </c>
      <c r="D1551" s="21" t="s">
        <v>86</v>
      </c>
      <c r="E1551" s="21" t="s">
        <v>2003</v>
      </c>
      <c r="F1551" s="21" t="s">
        <v>8397</v>
      </c>
      <c r="G1551" s="21" t="s">
        <v>156</v>
      </c>
      <c r="H1551" s="21" t="s">
        <v>8407</v>
      </c>
      <c r="I1551" s="21"/>
      <c r="J1551" s="23" t="s">
        <v>2631</v>
      </c>
      <c r="K1551" s="21" t="s">
        <v>2696</v>
      </c>
      <c r="L1551" s="7" t="s">
        <v>8398</v>
      </c>
    </row>
    <row r="1552" spans="1:12" ht="27" customHeight="1" x14ac:dyDescent="0.2">
      <c r="A1552" s="26" t="s">
        <v>2632</v>
      </c>
      <c r="B1552" s="21" t="s">
        <v>388</v>
      </c>
      <c r="C1552" s="21" t="s">
        <v>8215</v>
      </c>
      <c r="D1552" s="21" t="s">
        <v>455</v>
      </c>
      <c r="E1552" s="21" t="s">
        <v>755</v>
      </c>
      <c r="F1552" s="21"/>
      <c r="G1552" s="21" t="s">
        <v>238</v>
      </c>
      <c r="H1552" s="21" t="s">
        <v>8406</v>
      </c>
      <c r="I1552" s="21"/>
      <c r="J1552" s="23" t="s">
        <v>2632</v>
      </c>
      <c r="K1552" s="21" t="s">
        <v>557</v>
      </c>
      <c r="L1552" s="7" t="s">
        <v>8398</v>
      </c>
    </row>
    <row r="1553" spans="1:12" ht="27" customHeight="1" x14ac:dyDescent="0.2">
      <c r="A1553" s="26" t="s">
        <v>2633</v>
      </c>
      <c r="B1553" s="21" t="s">
        <v>388</v>
      </c>
      <c r="C1553" s="21" t="s">
        <v>62</v>
      </c>
      <c r="D1553" s="21" t="s">
        <v>40</v>
      </c>
      <c r="E1553" s="21"/>
      <c r="F1553" s="21" t="s">
        <v>2888</v>
      </c>
      <c r="G1553" s="21" t="s">
        <v>238</v>
      </c>
      <c r="H1553" s="21" t="s">
        <v>8399</v>
      </c>
      <c r="I1553" s="21"/>
      <c r="J1553" s="23" t="s">
        <v>2633</v>
      </c>
      <c r="K1553" s="21" t="s">
        <v>557</v>
      </c>
      <c r="L1553" s="7" t="s">
        <v>8398</v>
      </c>
    </row>
    <row r="1554" spans="1:12" ht="27" customHeight="1" x14ac:dyDescent="0.2">
      <c r="A1554" s="26" t="s">
        <v>2634</v>
      </c>
      <c r="B1554" s="21" t="s">
        <v>392</v>
      </c>
      <c r="C1554" s="21" t="s">
        <v>6894</v>
      </c>
      <c r="D1554" s="21" t="s">
        <v>6324</v>
      </c>
      <c r="E1554" s="21" t="s">
        <v>767</v>
      </c>
      <c r="F1554" s="21"/>
      <c r="G1554" s="21" t="s">
        <v>862</v>
      </c>
      <c r="H1554" s="21" t="s">
        <v>8422</v>
      </c>
      <c r="I1554" s="21" t="s">
        <v>2670</v>
      </c>
      <c r="J1554" s="13">
        <v>1553</v>
      </c>
      <c r="K1554" s="21" t="s">
        <v>557</v>
      </c>
      <c r="L1554" s="7" t="s">
        <v>8398</v>
      </c>
    </row>
    <row r="1555" spans="1:12" ht="27" customHeight="1" x14ac:dyDescent="0.2">
      <c r="A1555" s="26" t="s">
        <v>2635</v>
      </c>
      <c r="B1555" s="21" t="s">
        <v>400</v>
      </c>
      <c r="C1555" s="21" t="s">
        <v>612</v>
      </c>
      <c r="D1555" s="21"/>
      <c r="E1555" s="21"/>
      <c r="F1555" s="21" t="s">
        <v>2733</v>
      </c>
      <c r="G1555" s="21" t="s">
        <v>2643</v>
      </c>
      <c r="H1555" s="21" t="s">
        <v>8410</v>
      </c>
      <c r="I1555" s="21" t="s">
        <v>8411</v>
      </c>
      <c r="J1555" s="23" t="s">
        <v>8400</v>
      </c>
      <c r="K1555" s="21" t="s">
        <v>556</v>
      </c>
      <c r="L1555" s="7"/>
    </row>
    <row r="1556" spans="1:12" ht="27" customHeight="1" x14ac:dyDescent="0.2">
      <c r="A1556" s="26" t="s">
        <v>1961</v>
      </c>
      <c r="B1556" s="21" t="s">
        <v>429</v>
      </c>
      <c r="C1556" s="21" t="s">
        <v>8420</v>
      </c>
      <c r="D1556" s="21"/>
      <c r="E1556" s="21" t="s">
        <v>8419</v>
      </c>
      <c r="F1556" s="21" t="s">
        <v>8418</v>
      </c>
      <c r="G1556" s="21" t="s">
        <v>156</v>
      </c>
      <c r="H1556" s="21" t="s">
        <v>8414</v>
      </c>
      <c r="I1556" s="21" t="s">
        <v>8412</v>
      </c>
      <c r="J1556" s="23" t="s">
        <v>8416</v>
      </c>
      <c r="K1556" s="21" t="s">
        <v>556</v>
      </c>
    </row>
    <row r="1557" spans="1:12" ht="27" customHeight="1" x14ac:dyDescent="0.2">
      <c r="A1557" s="26" t="s">
        <v>1962</v>
      </c>
      <c r="B1557" s="21" t="s">
        <v>400</v>
      </c>
      <c r="C1557" s="21" t="s">
        <v>612</v>
      </c>
      <c r="D1557" s="21" t="s">
        <v>8369</v>
      </c>
      <c r="E1557" s="21" t="s">
        <v>500</v>
      </c>
      <c r="F1557" s="21" t="s">
        <v>8421</v>
      </c>
      <c r="G1557" s="21" t="s">
        <v>862</v>
      </c>
      <c r="H1557" s="21" t="s">
        <v>8415</v>
      </c>
      <c r="I1557" s="21" t="s">
        <v>8413</v>
      </c>
      <c r="J1557" s="23" t="s">
        <v>8417</v>
      </c>
      <c r="K1557" s="21" t="s">
        <v>556</v>
      </c>
      <c r="L1557" s="7"/>
    </row>
    <row r="1558" spans="1:12" ht="27" customHeight="1" x14ac:dyDescent="0.2">
      <c r="A1558" s="26" t="s">
        <v>1963</v>
      </c>
      <c r="B1558" s="21" t="s">
        <v>388</v>
      </c>
      <c r="C1558" s="21" t="s">
        <v>62</v>
      </c>
      <c r="D1558" s="21" t="s">
        <v>455</v>
      </c>
      <c r="E1558" s="21" t="s">
        <v>791</v>
      </c>
      <c r="F1558" s="21"/>
      <c r="G1558" s="21" t="s">
        <v>238</v>
      </c>
      <c r="H1558" s="21" t="s">
        <v>8423</v>
      </c>
      <c r="I1558" s="21"/>
      <c r="J1558" s="23" t="s">
        <v>1963</v>
      </c>
      <c r="K1558" s="21" t="s">
        <v>557</v>
      </c>
      <c r="L1558" s="7" t="s">
        <v>8398</v>
      </c>
    </row>
    <row r="1559" spans="1:12" ht="27" customHeight="1" x14ac:dyDescent="0.2">
      <c r="A1559" s="26" t="s">
        <v>1964</v>
      </c>
      <c r="B1559" s="21" t="s">
        <v>431</v>
      </c>
      <c r="C1559" s="21" t="s">
        <v>8424</v>
      </c>
      <c r="D1559" s="21" t="s">
        <v>8425</v>
      </c>
      <c r="E1559" s="21" t="s">
        <v>791</v>
      </c>
      <c r="F1559" s="21" t="s">
        <v>8426</v>
      </c>
      <c r="G1559" s="21" t="s">
        <v>156</v>
      </c>
      <c r="H1559" s="21" t="s">
        <v>8427</v>
      </c>
      <c r="I1559" s="21"/>
      <c r="J1559" s="23" t="s">
        <v>1964</v>
      </c>
      <c r="K1559" s="21" t="s">
        <v>558</v>
      </c>
      <c r="L1559" s="7" t="s">
        <v>8398</v>
      </c>
    </row>
    <row r="1560" spans="1:12" ht="27" customHeight="1" x14ac:dyDescent="0.2">
      <c r="A1560" s="26" t="s">
        <v>1965</v>
      </c>
      <c r="B1560" s="21" t="s">
        <v>431</v>
      </c>
      <c r="C1560" s="21" t="s">
        <v>8064</v>
      </c>
      <c r="D1560" s="21" t="s">
        <v>573</v>
      </c>
      <c r="E1560" s="21" t="s">
        <v>761</v>
      </c>
      <c r="F1560" s="21" t="s">
        <v>8428</v>
      </c>
      <c r="G1560" s="21" t="s">
        <v>156</v>
      </c>
      <c r="H1560" s="21" t="s">
        <v>8429</v>
      </c>
      <c r="I1560" s="21"/>
      <c r="J1560" s="23" t="s">
        <v>1965</v>
      </c>
      <c r="K1560" s="21" t="s">
        <v>558</v>
      </c>
      <c r="L1560" s="7" t="s">
        <v>8398</v>
      </c>
    </row>
    <row r="1561" spans="1:12" ht="27" customHeight="1" x14ac:dyDescent="0.2">
      <c r="A1561" s="26" t="s">
        <v>1966</v>
      </c>
      <c r="B1561" s="21" t="s">
        <v>419</v>
      </c>
      <c r="C1561" s="21" t="s">
        <v>100</v>
      </c>
      <c r="D1561" s="21" t="s">
        <v>88</v>
      </c>
      <c r="E1561" s="21" t="s">
        <v>1996</v>
      </c>
      <c r="F1561" s="21" t="s">
        <v>8430</v>
      </c>
      <c r="G1561" s="21" t="s">
        <v>238</v>
      </c>
      <c r="H1561" s="21" t="s">
        <v>8431</v>
      </c>
      <c r="I1561" s="21"/>
      <c r="J1561" s="23" t="s">
        <v>1966</v>
      </c>
      <c r="K1561" s="21" t="s">
        <v>558</v>
      </c>
      <c r="L1561" s="7" t="s">
        <v>8398</v>
      </c>
    </row>
    <row r="1562" spans="1:12" ht="27" customHeight="1" x14ac:dyDescent="0.2">
      <c r="A1562" s="26" t="s">
        <v>1968</v>
      </c>
      <c r="B1562" s="21" t="s">
        <v>392</v>
      </c>
      <c r="C1562" s="21" t="s">
        <v>8432</v>
      </c>
      <c r="D1562" s="21" t="s">
        <v>191</v>
      </c>
      <c r="E1562" s="21"/>
      <c r="F1562" s="21" t="s">
        <v>8433</v>
      </c>
      <c r="G1562" s="21" t="s">
        <v>97</v>
      </c>
      <c r="H1562" s="21" t="s">
        <v>8434</v>
      </c>
      <c r="I1562" s="21"/>
      <c r="J1562" s="23" t="s">
        <v>8435</v>
      </c>
      <c r="K1562" s="21" t="s">
        <v>557</v>
      </c>
      <c r="L1562" s="7"/>
    </row>
    <row r="1563" spans="1:12" ht="27" customHeight="1" x14ac:dyDescent="0.2">
      <c r="A1563" s="26" t="s">
        <v>1969</v>
      </c>
      <c r="B1563" s="21" t="s">
        <v>392</v>
      </c>
      <c r="C1563" s="21" t="s">
        <v>8436</v>
      </c>
      <c r="D1563" s="21"/>
      <c r="E1563" s="21"/>
      <c r="F1563" s="21" t="s">
        <v>8437</v>
      </c>
      <c r="G1563" s="21" t="s">
        <v>97</v>
      </c>
      <c r="H1563" s="21" t="s">
        <v>8438</v>
      </c>
      <c r="I1563" s="21"/>
      <c r="J1563" s="23" t="s">
        <v>8439</v>
      </c>
      <c r="K1563" s="21" t="s">
        <v>557</v>
      </c>
      <c r="L1563" s="7"/>
    </row>
    <row r="1564" spans="1:12" ht="27" customHeight="1" x14ac:dyDescent="0.2">
      <c r="A1564" s="26" t="s">
        <v>1970</v>
      </c>
      <c r="B1564" s="21" t="s">
        <v>392</v>
      </c>
      <c r="C1564" s="21" t="s">
        <v>8440</v>
      </c>
      <c r="D1564" s="21"/>
      <c r="E1564" s="21"/>
      <c r="F1564" s="21" t="s">
        <v>8441</v>
      </c>
      <c r="G1564" s="21" t="s">
        <v>156</v>
      </c>
      <c r="H1564" s="21" t="s">
        <v>8442</v>
      </c>
      <c r="I1564" s="21"/>
      <c r="J1564" s="23" t="s">
        <v>8443</v>
      </c>
      <c r="K1564" s="21" t="s">
        <v>557</v>
      </c>
      <c r="L1564" s="7"/>
    </row>
    <row r="1565" spans="1:12" ht="27" customHeight="1" x14ac:dyDescent="0.2">
      <c r="A1565" s="26" t="s">
        <v>1971</v>
      </c>
      <c r="B1565" s="21" t="s">
        <v>512</v>
      </c>
      <c r="C1565" s="21" t="s">
        <v>513</v>
      </c>
      <c r="D1565" s="21" t="s">
        <v>6789</v>
      </c>
      <c r="E1565" s="21" t="s">
        <v>975</v>
      </c>
      <c r="F1565" s="21" t="s">
        <v>8444</v>
      </c>
      <c r="G1565" s="21" t="s">
        <v>238</v>
      </c>
      <c r="H1565" s="21" t="s">
        <v>8506</v>
      </c>
      <c r="I1565" s="21"/>
      <c r="J1565" s="23" t="s">
        <v>1971</v>
      </c>
      <c r="K1565" s="21" t="s">
        <v>2696</v>
      </c>
      <c r="L1565" s="7" t="s">
        <v>8445</v>
      </c>
    </row>
    <row r="1566" spans="1:12" ht="27" customHeight="1" x14ac:dyDescent="0.2">
      <c r="A1566" s="26" t="s">
        <v>2636</v>
      </c>
      <c r="B1566" s="21" t="s">
        <v>537</v>
      </c>
      <c r="C1566" s="21" t="s">
        <v>4165</v>
      </c>
      <c r="D1566" s="21" t="s">
        <v>338</v>
      </c>
      <c r="E1566" s="21" t="s">
        <v>852</v>
      </c>
      <c r="F1566" s="21" t="s">
        <v>8446</v>
      </c>
      <c r="G1566" s="21" t="s">
        <v>238</v>
      </c>
      <c r="H1566" s="21" t="s">
        <v>8507</v>
      </c>
      <c r="I1566" s="21"/>
      <c r="J1566" s="23" t="s">
        <v>2636</v>
      </c>
      <c r="K1566" s="21" t="s">
        <v>2696</v>
      </c>
      <c r="L1566" s="7" t="s">
        <v>8445</v>
      </c>
    </row>
    <row r="1567" spans="1:12" ht="27" customHeight="1" x14ac:dyDescent="0.2">
      <c r="A1567" s="26" t="s">
        <v>2637</v>
      </c>
      <c r="B1567" s="21" t="s">
        <v>401</v>
      </c>
      <c r="C1567" s="21" t="s">
        <v>8447</v>
      </c>
      <c r="D1567" s="21"/>
      <c r="E1567" s="21"/>
      <c r="F1567" s="21" t="s">
        <v>8448</v>
      </c>
      <c r="G1567" s="21" t="s">
        <v>156</v>
      </c>
      <c r="H1567" s="21" t="s">
        <v>8449</v>
      </c>
      <c r="I1567" s="21"/>
      <c r="J1567" s="23" t="s">
        <v>2637</v>
      </c>
      <c r="K1567" s="21" t="s">
        <v>1739</v>
      </c>
      <c r="L1567" s="7" t="s">
        <v>8445</v>
      </c>
    </row>
    <row r="1568" spans="1:12" ht="27" customHeight="1" x14ac:dyDescent="0.2">
      <c r="A1568" s="26" t="s">
        <v>2638</v>
      </c>
      <c r="B1568" s="21" t="s">
        <v>477</v>
      </c>
      <c r="C1568" s="21" t="s">
        <v>523</v>
      </c>
      <c r="D1568" s="21" t="s">
        <v>31</v>
      </c>
      <c r="E1568" s="21" t="s">
        <v>2011</v>
      </c>
      <c r="F1568" s="21" t="s">
        <v>8450</v>
      </c>
      <c r="G1568" s="21" t="s">
        <v>238</v>
      </c>
      <c r="H1568" s="21" t="s">
        <v>8451</v>
      </c>
      <c r="I1568" s="21"/>
      <c r="J1568" s="23" t="s">
        <v>2638</v>
      </c>
      <c r="K1568" s="21" t="s">
        <v>557</v>
      </c>
      <c r="L1568" s="7" t="s">
        <v>8445</v>
      </c>
    </row>
    <row r="1569" spans="1:12" ht="27" customHeight="1" x14ac:dyDescent="0.2">
      <c r="A1569" s="26" t="s">
        <v>2639</v>
      </c>
      <c r="B1569" s="21" t="s">
        <v>389</v>
      </c>
      <c r="C1569" s="21" t="s">
        <v>8452</v>
      </c>
      <c r="D1569" s="21" t="s">
        <v>8453</v>
      </c>
      <c r="E1569" s="21" t="s">
        <v>1995</v>
      </c>
      <c r="F1569" s="21" t="s">
        <v>8454</v>
      </c>
      <c r="G1569" s="21" t="s">
        <v>862</v>
      </c>
      <c r="H1569" s="21" t="s">
        <v>8455</v>
      </c>
      <c r="I1569" s="21"/>
      <c r="J1569" s="23" t="s">
        <v>2639</v>
      </c>
      <c r="K1569" s="21" t="s">
        <v>558</v>
      </c>
      <c r="L1569" s="7" t="s">
        <v>8445</v>
      </c>
    </row>
    <row r="1570" spans="1:12" ht="27" customHeight="1" x14ac:dyDescent="0.2">
      <c r="A1570" s="26" t="s">
        <v>2640</v>
      </c>
      <c r="B1570" s="21" t="s">
        <v>410</v>
      </c>
      <c r="C1570" s="21" t="s">
        <v>1183</v>
      </c>
      <c r="D1570" s="21" t="s">
        <v>110</v>
      </c>
      <c r="E1570" s="21" t="s">
        <v>2787</v>
      </c>
      <c r="F1570" s="21"/>
      <c r="G1570" s="21" t="s">
        <v>238</v>
      </c>
      <c r="H1570" s="21" t="s">
        <v>8456</v>
      </c>
      <c r="I1570" s="21"/>
      <c r="J1570" s="23" t="s">
        <v>2640</v>
      </c>
      <c r="K1570" s="21" t="s">
        <v>1739</v>
      </c>
      <c r="L1570" s="7" t="s">
        <v>8445</v>
      </c>
    </row>
    <row r="1571" spans="1:12" ht="27" customHeight="1" x14ac:dyDescent="0.2">
      <c r="A1571" s="26" t="s">
        <v>2641</v>
      </c>
      <c r="B1571" s="21" t="s">
        <v>509</v>
      </c>
      <c r="C1571" s="21" t="s">
        <v>8457</v>
      </c>
      <c r="D1571" s="21" t="s">
        <v>60</v>
      </c>
      <c r="E1571" s="21" t="s">
        <v>761</v>
      </c>
      <c r="F1571" s="21" t="s">
        <v>8458</v>
      </c>
      <c r="G1571" s="21" t="s">
        <v>156</v>
      </c>
      <c r="H1571" s="21" t="s">
        <v>8508</v>
      </c>
      <c r="I1571" s="21"/>
      <c r="J1571" s="23" t="s">
        <v>2641</v>
      </c>
      <c r="K1571" s="21" t="s">
        <v>2696</v>
      </c>
      <c r="L1571" s="7" t="s">
        <v>8445</v>
      </c>
    </row>
    <row r="1572" spans="1:12" ht="27" customHeight="1" x14ac:dyDescent="0.2">
      <c r="A1572" s="26" t="s">
        <v>2642</v>
      </c>
      <c r="B1572" s="21" t="s">
        <v>410</v>
      </c>
      <c r="C1572" s="21" t="s">
        <v>1183</v>
      </c>
      <c r="D1572" s="21" t="s">
        <v>86</v>
      </c>
      <c r="E1572" s="21" t="s">
        <v>795</v>
      </c>
      <c r="F1572" s="21" t="s">
        <v>8459</v>
      </c>
      <c r="G1572" s="21" t="s">
        <v>238</v>
      </c>
      <c r="H1572" s="21" t="s">
        <v>8460</v>
      </c>
      <c r="I1572" s="21"/>
      <c r="J1572" s="23" t="s">
        <v>2642</v>
      </c>
      <c r="K1572" s="21" t="s">
        <v>1739</v>
      </c>
      <c r="L1572" s="7" t="s">
        <v>8445</v>
      </c>
    </row>
    <row r="1573" spans="1:12" ht="27" customHeight="1" x14ac:dyDescent="0.2">
      <c r="A1573" s="37" t="s">
        <v>8461</v>
      </c>
      <c r="B1573" s="21" t="s">
        <v>537</v>
      </c>
      <c r="C1573" s="21" t="s">
        <v>4165</v>
      </c>
      <c r="D1573" s="21" t="s">
        <v>203</v>
      </c>
      <c r="E1573" s="9" t="s">
        <v>1358</v>
      </c>
      <c r="F1573" s="9" t="s">
        <v>8462</v>
      </c>
      <c r="G1573" s="9" t="s">
        <v>238</v>
      </c>
      <c r="H1573" s="9" t="s">
        <v>8509</v>
      </c>
      <c r="I1573" s="9"/>
      <c r="J1573" s="23" t="s">
        <v>8461</v>
      </c>
      <c r="K1573" s="21" t="s">
        <v>2696</v>
      </c>
      <c r="L1573" s="7" t="s">
        <v>8445</v>
      </c>
    </row>
    <row r="1574" spans="1:12" ht="27" customHeight="1" x14ac:dyDescent="0.2">
      <c r="A1574" s="37" t="s">
        <v>1973</v>
      </c>
      <c r="B1574" s="21" t="s">
        <v>410</v>
      </c>
      <c r="C1574" s="21" t="s">
        <v>1183</v>
      </c>
      <c r="D1574" s="9" t="s">
        <v>35</v>
      </c>
      <c r="E1574" s="9" t="s">
        <v>846</v>
      </c>
      <c r="F1574" s="9" t="s">
        <v>8463</v>
      </c>
      <c r="G1574" s="9" t="s">
        <v>238</v>
      </c>
      <c r="H1574" s="21" t="s">
        <v>8464</v>
      </c>
      <c r="I1574" s="9"/>
      <c r="J1574" s="4" t="s">
        <v>1973</v>
      </c>
      <c r="K1574" s="9" t="s">
        <v>1739</v>
      </c>
      <c r="L1574" s="7" t="s">
        <v>8445</v>
      </c>
    </row>
    <row r="1575" spans="1:12" ht="27" customHeight="1" x14ac:dyDescent="0.2">
      <c r="A1575" s="37" t="s">
        <v>1974</v>
      </c>
      <c r="B1575" s="9" t="s">
        <v>419</v>
      </c>
      <c r="C1575" s="9" t="s">
        <v>162</v>
      </c>
      <c r="D1575" s="9" t="s">
        <v>30</v>
      </c>
      <c r="E1575" s="9" t="s">
        <v>826</v>
      </c>
      <c r="F1575" s="9" t="s">
        <v>7911</v>
      </c>
      <c r="G1575" s="9" t="s">
        <v>862</v>
      </c>
      <c r="H1575" s="9" t="s">
        <v>8473</v>
      </c>
      <c r="I1575" s="9" t="s">
        <v>8483</v>
      </c>
      <c r="J1575" s="4" t="s">
        <v>8474</v>
      </c>
      <c r="K1575" s="9" t="s">
        <v>558</v>
      </c>
      <c r="L1575" s="6"/>
    </row>
    <row r="1576" spans="1:12" ht="27" customHeight="1" x14ac:dyDescent="0.2">
      <c r="A1576" s="37" t="s">
        <v>1975</v>
      </c>
      <c r="B1576" s="9" t="s">
        <v>457</v>
      </c>
      <c r="C1576" s="9" t="s">
        <v>505</v>
      </c>
      <c r="D1576" s="9" t="s">
        <v>8475</v>
      </c>
      <c r="E1576" s="9" t="s">
        <v>330</v>
      </c>
      <c r="F1576" s="9" t="s">
        <v>8476</v>
      </c>
      <c r="G1576" s="9" t="s">
        <v>862</v>
      </c>
      <c r="H1576" s="9" t="s">
        <v>8477</v>
      </c>
      <c r="I1576" s="9" t="s">
        <v>8484</v>
      </c>
      <c r="J1576" s="4" t="s">
        <v>8478</v>
      </c>
      <c r="K1576" s="9" t="s">
        <v>558</v>
      </c>
      <c r="L1576" s="6"/>
    </row>
    <row r="1577" spans="1:12" ht="69.75" customHeight="1" x14ac:dyDescent="0.2">
      <c r="A1577" s="37" t="s">
        <v>1976</v>
      </c>
      <c r="B1577" s="9" t="s">
        <v>431</v>
      </c>
      <c r="C1577" s="9" t="s">
        <v>2931</v>
      </c>
      <c r="D1577" s="9" t="s">
        <v>8479</v>
      </c>
      <c r="E1577" s="9"/>
      <c r="F1577" s="9" t="s">
        <v>8480</v>
      </c>
      <c r="G1577" s="9" t="s">
        <v>156</v>
      </c>
      <c r="H1577" s="9" t="s">
        <v>8481</v>
      </c>
      <c r="I1577" s="9" t="s">
        <v>8482</v>
      </c>
      <c r="J1577" s="4" t="s">
        <v>8485</v>
      </c>
      <c r="K1577" s="9" t="s">
        <v>558</v>
      </c>
      <c r="L1577" s="6"/>
    </row>
    <row r="1578" spans="1:12" ht="27" customHeight="1" x14ac:dyDescent="0.2">
      <c r="A1578" s="37" t="s">
        <v>1978</v>
      </c>
      <c r="B1578" s="9" t="s">
        <v>431</v>
      </c>
      <c r="C1578" s="9" t="s">
        <v>2931</v>
      </c>
      <c r="D1578" s="9" t="s">
        <v>8486</v>
      </c>
      <c r="E1578" s="9" t="s">
        <v>8487</v>
      </c>
      <c r="F1578" s="9" t="s">
        <v>8488</v>
      </c>
      <c r="G1578" s="9" t="s">
        <v>156</v>
      </c>
      <c r="H1578" s="9" t="s">
        <v>8489</v>
      </c>
      <c r="I1578" s="9" t="s">
        <v>8490</v>
      </c>
      <c r="J1578" s="4" t="s">
        <v>8491</v>
      </c>
      <c r="K1578" s="9" t="s">
        <v>558</v>
      </c>
      <c r="L1578" s="6"/>
    </row>
    <row r="1579" spans="1:12" ht="27" customHeight="1" x14ac:dyDescent="0.2">
      <c r="A1579" s="37" t="s">
        <v>1979</v>
      </c>
      <c r="B1579" s="9" t="s">
        <v>638</v>
      </c>
      <c r="C1579" s="9" t="s">
        <v>8493</v>
      </c>
      <c r="D1579" s="9" t="s">
        <v>250</v>
      </c>
      <c r="E1579" s="9" t="s">
        <v>1358</v>
      </c>
      <c r="F1579" s="9" t="s">
        <v>8501</v>
      </c>
      <c r="G1579" s="9" t="s">
        <v>156</v>
      </c>
      <c r="H1579" s="9" t="s">
        <v>8498</v>
      </c>
      <c r="I1579" s="9" t="s">
        <v>8499</v>
      </c>
      <c r="J1579" s="4" t="s">
        <v>8500</v>
      </c>
      <c r="K1579" s="9" t="s">
        <v>1739</v>
      </c>
      <c r="L1579" s="6"/>
    </row>
    <row r="1580" spans="1:12" ht="27" customHeight="1" x14ac:dyDescent="0.2">
      <c r="A1580" s="37" t="s">
        <v>8465</v>
      </c>
      <c r="B1580" s="9" t="s">
        <v>638</v>
      </c>
      <c r="C1580" s="9" t="s">
        <v>8493</v>
      </c>
      <c r="D1580" s="9"/>
      <c r="E1580" s="9"/>
      <c r="F1580" s="9" t="s">
        <v>8494</v>
      </c>
      <c r="G1580" s="9" t="s">
        <v>156</v>
      </c>
      <c r="H1580" s="9" t="s">
        <v>8495</v>
      </c>
      <c r="I1580" s="9" t="s">
        <v>8496</v>
      </c>
      <c r="J1580" s="4" t="s">
        <v>8497</v>
      </c>
      <c r="K1580" s="9" t="s">
        <v>1739</v>
      </c>
      <c r="L1580" s="6"/>
    </row>
    <row r="1581" spans="1:12" ht="27" customHeight="1" x14ac:dyDescent="0.2">
      <c r="A1581" s="37" t="s">
        <v>8466</v>
      </c>
      <c r="B1581" s="9" t="s">
        <v>389</v>
      </c>
      <c r="C1581" s="9" t="s">
        <v>8492</v>
      </c>
      <c r="D1581" s="9"/>
      <c r="E1581" s="9"/>
      <c r="F1581" s="9"/>
      <c r="G1581" s="9" t="s">
        <v>156</v>
      </c>
      <c r="H1581" s="9" t="s">
        <v>7813</v>
      </c>
      <c r="I1581" s="9"/>
      <c r="J1581" s="4" t="s">
        <v>8466</v>
      </c>
      <c r="K1581" s="9" t="s">
        <v>558</v>
      </c>
      <c r="L1581" s="7" t="s">
        <v>8445</v>
      </c>
    </row>
    <row r="1582" spans="1:12" ht="27" customHeight="1" x14ac:dyDescent="0.2">
      <c r="A1582" s="37" t="s">
        <v>8467</v>
      </c>
      <c r="B1582" s="9" t="s">
        <v>410</v>
      </c>
      <c r="C1582" s="9" t="s">
        <v>8502</v>
      </c>
      <c r="D1582" s="9" t="s">
        <v>875</v>
      </c>
      <c r="E1582" s="9" t="s">
        <v>791</v>
      </c>
      <c r="F1582" s="9" t="s">
        <v>8503</v>
      </c>
      <c r="G1582" s="9" t="s">
        <v>862</v>
      </c>
      <c r="H1582" s="9" t="s">
        <v>8505</v>
      </c>
      <c r="I1582" s="9"/>
      <c r="J1582" s="4" t="s">
        <v>8467</v>
      </c>
      <c r="K1582" s="9" t="s">
        <v>1739</v>
      </c>
      <c r="L1582" s="7" t="s">
        <v>8445</v>
      </c>
    </row>
    <row r="1583" spans="1:12" ht="27" customHeight="1" x14ac:dyDescent="0.2">
      <c r="A1583" s="37" t="s">
        <v>8468</v>
      </c>
      <c r="B1583" s="9" t="s">
        <v>401</v>
      </c>
      <c r="C1583" s="9" t="s">
        <v>1184</v>
      </c>
      <c r="D1583" s="9" t="s">
        <v>8514</v>
      </c>
      <c r="E1583" s="9" t="s">
        <v>8513</v>
      </c>
      <c r="F1583" s="9" t="s">
        <v>8512</v>
      </c>
      <c r="G1583" s="9" t="s">
        <v>238</v>
      </c>
      <c r="H1583" s="9" t="s">
        <v>8510</v>
      </c>
      <c r="I1583" s="9" t="s">
        <v>8511</v>
      </c>
      <c r="J1583" s="4" t="s">
        <v>8504</v>
      </c>
      <c r="K1583" s="9" t="s">
        <v>556</v>
      </c>
      <c r="L1583" s="6"/>
    </row>
    <row r="1584" spans="1:12" ht="27" customHeight="1" x14ac:dyDescent="0.2">
      <c r="A1584" s="37" t="s">
        <v>8469</v>
      </c>
      <c r="B1584" s="9" t="s">
        <v>509</v>
      </c>
      <c r="C1584" s="9" t="s">
        <v>8515</v>
      </c>
      <c r="D1584" s="9"/>
      <c r="E1584" s="9"/>
      <c r="F1584" s="9" t="s">
        <v>8516</v>
      </c>
      <c r="G1584" s="9" t="s">
        <v>156</v>
      </c>
      <c r="H1584" s="9" t="s">
        <v>8517</v>
      </c>
      <c r="I1584" s="9" t="s">
        <v>8518</v>
      </c>
      <c r="J1584" s="4" t="s">
        <v>8519</v>
      </c>
      <c r="K1584" s="9" t="s">
        <v>2696</v>
      </c>
      <c r="L1584" s="6"/>
    </row>
    <row r="1585" spans="1:12" ht="27" customHeight="1" x14ac:dyDescent="0.2">
      <c r="A1585" s="37" t="s">
        <v>8470</v>
      </c>
      <c r="B1585" s="9" t="s">
        <v>419</v>
      </c>
      <c r="C1585" s="9" t="s">
        <v>362</v>
      </c>
      <c r="D1585" s="9"/>
      <c r="E1585" s="9"/>
      <c r="F1585" s="9"/>
      <c r="G1585" s="9" t="s">
        <v>238</v>
      </c>
      <c r="H1585" s="21" t="s">
        <v>8520</v>
      </c>
      <c r="I1585" s="9"/>
      <c r="J1585" s="4" t="s">
        <v>8470</v>
      </c>
      <c r="K1585" s="9" t="s">
        <v>558</v>
      </c>
      <c r="L1585" s="7" t="s">
        <v>8445</v>
      </c>
    </row>
    <row r="1586" spans="1:12" ht="27" customHeight="1" x14ac:dyDescent="0.2">
      <c r="A1586" s="37" t="s">
        <v>8471</v>
      </c>
      <c r="B1586" s="9" t="s">
        <v>635</v>
      </c>
      <c r="C1586" s="9" t="s">
        <v>1574</v>
      </c>
      <c r="D1586" s="9" t="s">
        <v>319</v>
      </c>
      <c r="E1586" s="9" t="s">
        <v>837</v>
      </c>
      <c r="F1586" s="9" t="s">
        <v>8521</v>
      </c>
      <c r="G1586" s="9" t="s">
        <v>156</v>
      </c>
      <c r="H1586" s="21" t="s">
        <v>8522</v>
      </c>
      <c r="I1586" s="9"/>
      <c r="J1586" s="4" t="s">
        <v>8471</v>
      </c>
      <c r="K1586" s="9" t="s">
        <v>1739</v>
      </c>
      <c r="L1586" s="7" t="s">
        <v>8523</v>
      </c>
    </row>
    <row r="1587" spans="1:12" ht="27" customHeight="1" x14ac:dyDescent="0.2">
      <c r="A1587" s="37" t="s">
        <v>1980</v>
      </c>
      <c r="B1587" s="9" t="s">
        <v>537</v>
      </c>
      <c r="C1587" s="21" t="s">
        <v>4165</v>
      </c>
      <c r="D1587" s="9" t="s">
        <v>455</v>
      </c>
      <c r="E1587" s="9" t="s">
        <v>938</v>
      </c>
      <c r="F1587" s="9" t="s">
        <v>8524</v>
      </c>
      <c r="G1587" s="9" t="s">
        <v>238</v>
      </c>
      <c r="H1587" s="9" t="s">
        <v>8527</v>
      </c>
      <c r="I1587" s="9"/>
      <c r="J1587" s="4" t="s">
        <v>1980</v>
      </c>
      <c r="K1587" s="9" t="s">
        <v>2696</v>
      </c>
      <c r="L1587" s="7" t="s">
        <v>8523</v>
      </c>
    </row>
    <row r="1588" spans="1:12" ht="27" customHeight="1" x14ac:dyDescent="0.2">
      <c r="A1588" s="37" t="s">
        <v>1981</v>
      </c>
      <c r="B1588" s="21" t="s">
        <v>400</v>
      </c>
      <c r="C1588" s="9" t="s">
        <v>2932</v>
      </c>
      <c r="D1588" s="9" t="s">
        <v>3949</v>
      </c>
      <c r="E1588" s="9" t="s">
        <v>754</v>
      </c>
      <c r="F1588" s="9" t="s">
        <v>8529</v>
      </c>
      <c r="G1588" s="9" t="s">
        <v>238</v>
      </c>
      <c r="H1588" s="9" t="s">
        <v>8528</v>
      </c>
      <c r="I1588" s="9" t="s">
        <v>8526</v>
      </c>
      <c r="J1588" s="4" t="s">
        <v>8525</v>
      </c>
      <c r="K1588" s="9" t="s">
        <v>556</v>
      </c>
      <c r="L1588" s="6"/>
    </row>
    <row r="1589" spans="1:12" ht="27" customHeight="1" x14ac:dyDescent="0.2">
      <c r="A1589" s="37" t="s">
        <v>1982</v>
      </c>
      <c r="B1589" s="9" t="s">
        <v>389</v>
      </c>
      <c r="C1589" s="9" t="s">
        <v>1110</v>
      </c>
      <c r="D1589" s="9" t="s">
        <v>8530</v>
      </c>
      <c r="E1589" s="9" t="s">
        <v>779</v>
      </c>
      <c r="F1589" s="9"/>
      <c r="G1589" s="9" t="s">
        <v>862</v>
      </c>
      <c r="H1589" s="9" t="s">
        <v>8531</v>
      </c>
      <c r="I1589" s="9"/>
      <c r="J1589" s="4" t="s">
        <v>1982</v>
      </c>
      <c r="K1589" s="9" t="s">
        <v>558</v>
      </c>
      <c r="L1589" s="7" t="s">
        <v>8523</v>
      </c>
    </row>
    <row r="1590" spans="1:12" ht="27" customHeight="1" x14ac:dyDescent="0.2">
      <c r="A1590" s="37" t="s">
        <v>8472</v>
      </c>
      <c r="B1590" s="9" t="s">
        <v>396</v>
      </c>
      <c r="C1590" s="9" t="s">
        <v>1637</v>
      </c>
      <c r="D1590" s="9" t="s">
        <v>284</v>
      </c>
      <c r="E1590" s="9"/>
      <c r="F1590" s="9" t="s">
        <v>8533</v>
      </c>
      <c r="G1590" s="9" t="s">
        <v>238</v>
      </c>
      <c r="H1590" s="9" t="s">
        <v>8534</v>
      </c>
      <c r="I1590" s="9"/>
      <c r="J1590" s="4" t="s">
        <v>8472</v>
      </c>
      <c r="K1590" s="9" t="s">
        <v>1739</v>
      </c>
      <c r="L1590" s="7" t="s">
        <v>8523</v>
      </c>
    </row>
    <row r="1591" spans="1:12" ht="27" customHeight="1" x14ac:dyDescent="0.2">
      <c r="A1591" s="37" t="s">
        <v>8532</v>
      </c>
      <c r="B1591" s="9" t="s">
        <v>396</v>
      </c>
      <c r="C1591" s="9" t="s">
        <v>1637</v>
      </c>
      <c r="D1591" s="9" t="s">
        <v>284</v>
      </c>
      <c r="E1591" s="9"/>
      <c r="F1591" s="9" t="s">
        <v>8533</v>
      </c>
      <c r="G1591" s="9" t="s">
        <v>97</v>
      </c>
      <c r="H1591" s="9" t="s">
        <v>7813</v>
      </c>
      <c r="I1591" s="9"/>
      <c r="J1591" s="4" t="s">
        <v>8532</v>
      </c>
      <c r="K1591" s="9" t="s">
        <v>1739</v>
      </c>
      <c r="L1591" s="7" t="s">
        <v>8523</v>
      </c>
    </row>
    <row r="1592" spans="1:12" ht="27" customHeight="1" x14ac:dyDescent="0.2">
      <c r="A1592" s="37" t="s">
        <v>8535</v>
      </c>
      <c r="B1592" s="9" t="s">
        <v>388</v>
      </c>
      <c r="C1592" s="9" t="s">
        <v>133</v>
      </c>
      <c r="D1592" s="9"/>
      <c r="E1592" s="9" t="s">
        <v>892</v>
      </c>
      <c r="F1592" s="9" t="s">
        <v>8537</v>
      </c>
      <c r="G1592" s="9" t="s">
        <v>2644</v>
      </c>
      <c r="H1592" s="21" t="s">
        <v>8538</v>
      </c>
      <c r="I1592" s="9"/>
      <c r="J1592" s="4" t="s">
        <v>8535</v>
      </c>
      <c r="K1592" s="9" t="s">
        <v>557</v>
      </c>
      <c r="L1592" s="7" t="s">
        <v>8523</v>
      </c>
    </row>
    <row r="1593" spans="1:12" ht="27" customHeight="1" x14ac:dyDescent="0.2">
      <c r="A1593" s="37" t="s">
        <v>1984</v>
      </c>
      <c r="B1593" s="9" t="s">
        <v>388</v>
      </c>
      <c r="C1593" s="9" t="s">
        <v>133</v>
      </c>
      <c r="D1593" s="9"/>
      <c r="E1593" s="9" t="s">
        <v>892</v>
      </c>
      <c r="F1593" s="9" t="s">
        <v>8537</v>
      </c>
      <c r="G1593" s="9" t="s">
        <v>2644</v>
      </c>
      <c r="H1593" s="21" t="s">
        <v>8539</v>
      </c>
      <c r="I1593" s="9"/>
      <c r="J1593" s="4" t="s">
        <v>1984</v>
      </c>
      <c r="K1593" s="9" t="s">
        <v>557</v>
      </c>
      <c r="L1593" s="7" t="s">
        <v>8523</v>
      </c>
    </row>
    <row r="1594" spans="1:12" ht="27" customHeight="1" x14ac:dyDescent="0.2">
      <c r="A1594" s="37" t="s">
        <v>1985</v>
      </c>
      <c r="B1594" s="9" t="s">
        <v>388</v>
      </c>
      <c r="C1594" s="9" t="s">
        <v>136</v>
      </c>
      <c r="D1594" s="9"/>
      <c r="E1594" s="9"/>
      <c r="F1594" s="9"/>
      <c r="G1594" s="9" t="s">
        <v>238</v>
      </c>
      <c r="H1594" s="21" t="s">
        <v>9035</v>
      </c>
      <c r="I1594" s="9"/>
      <c r="J1594" s="4" t="s">
        <v>1985</v>
      </c>
      <c r="K1594" s="9" t="s">
        <v>557</v>
      </c>
      <c r="L1594" s="7" t="s">
        <v>8523</v>
      </c>
    </row>
    <row r="1595" spans="1:12" ht="27" customHeight="1" x14ac:dyDescent="0.2">
      <c r="A1595" s="37" t="s">
        <v>1986</v>
      </c>
      <c r="B1595" s="9" t="s">
        <v>388</v>
      </c>
      <c r="C1595" s="9" t="s">
        <v>92</v>
      </c>
      <c r="D1595" s="9" t="s">
        <v>8382</v>
      </c>
      <c r="E1595" s="9" t="s">
        <v>964</v>
      </c>
      <c r="F1595" s="9"/>
      <c r="G1595" s="9" t="s">
        <v>238</v>
      </c>
      <c r="H1595" s="9" t="s">
        <v>8540</v>
      </c>
      <c r="I1595" s="9"/>
      <c r="J1595" s="4" t="s">
        <v>1986</v>
      </c>
      <c r="K1595" s="9" t="s">
        <v>557</v>
      </c>
      <c r="L1595" s="7" t="s">
        <v>8523</v>
      </c>
    </row>
    <row r="1596" spans="1:12" ht="27" customHeight="1" x14ac:dyDescent="0.2">
      <c r="A1596" s="37" t="s">
        <v>1987</v>
      </c>
      <c r="B1596" s="9" t="s">
        <v>477</v>
      </c>
      <c r="C1596" s="9" t="s">
        <v>523</v>
      </c>
      <c r="D1596" s="9" t="s">
        <v>253</v>
      </c>
      <c r="E1596" s="9" t="s">
        <v>1088</v>
      </c>
      <c r="F1596" s="9" t="s">
        <v>8541</v>
      </c>
      <c r="G1596" s="9" t="s">
        <v>238</v>
      </c>
      <c r="H1596" s="9" t="s">
        <v>8542</v>
      </c>
      <c r="I1596" s="9"/>
      <c r="J1596" s="4" t="s">
        <v>1987</v>
      </c>
      <c r="K1596" s="9" t="s">
        <v>557</v>
      </c>
      <c r="L1596" s="6" t="s">
        <v>8523</v>
      </c>
    </row>
    <row r="1597" spans="1:12" ht="27" customHeight="1" x14ac:dyDescent="0.2">
      <c r="A1597" s="37" t="s">
        <v>8536</v>
      </c>
      <c r="B1597" s="9" t="s">
        <v>396</v>
      </c>
      <c r="C1597" s="9" t="s">
        <v>179</v>
      </c>
      <c r="D1597" s="9" t="s">
        <v>602</v>
      </c>
      <c r="E1597" s="9"/>
      <c r="F1597" s="9" t="s">
        <v>8543</v>
      </c>
      <c r="G1597" s="9" t="s">
        <v>238</v>
      </c>
      <c r="H1597" s="9" t="s">
        <v>8544</v>
      </c>
      <c r="I1597" s="9" t="s">
        <v>8545</v>
      </c>
      <c r="J1597" s="4" t="s">
        <v>8546</v>
      </c>
      <c r="K1597" s="9" t="s">
        <v>1739</v>
      </c>
      <c r="L1597" s="6"/>
    </row>
    <row r="1598" spans="1:12" ht="27" customHeight="1" x14ac:dyDescent="0.2">
      <c r="A1598" s="37" t="s">
        <v>8547</v>
      </c>
      <c r="B1598" s="9" t="s">
        <v>396</v>
      </c>
      <c r="C1598" s="9" t="s">
        <v>179</v>
      </c>
      <c r="D1598" s="9" t="s">
        <v>101</v>
      </c>
      <c r="E1598" s="9"/>
      <c r="F1598" s="9" t="s">
        <v>8548</v>
      </c>
      <c r="G1598" s="9" t="s">
        <v>97</v>
      </c>
      <c r="H1598" s="9" t="s">
        <v>8549</v>
      </c>
      <c r="I1598" s="9" t="s">
        <v>8550</v>
      </c>
      <c r="J1598" s="4" t="s">
        <v>8551</v>
      </c>
      <c r="K1598" s="9" t="s">
        <v>1739</v>
      </c>
      <c r="L1598" s="6"/>
    </row>
    <row r="1599" spans="1:12" ht="27" customHeight="1" x14ac:dyDescent="0.2">
      <c r="A1599" s="37" t="s">
        <v>8552</v>
      </c>
      <c r="B1599" s="9" t="s">
        <v>635</v>
      </c>
      <c r="C1599" s="9" t="s">
        <v>8555</v>
      </c>
      <c r="D1599" s="9"/>
      <c r="E1599" s="9"/>
      <c r="F1599" s="9" t="s">
        <v>8556</v>
      </c>
      <c r="G1599" s="9" t="s">
        <v>156</v>
      </c>
      <c r="H1599" s="9" t="s">
        <v>8557</v>
      </c>
      <c r="I1599" s="9" t="s">
        <v>8558</v>
      </c>
      <c r="J1599" s="4" t="s">
        <v>8559</v>
      </c>
      <c r="K1599" s="9" t="s">
        <v>1739</v>
      </c>
      <c r="L1599" s="6"/>
    </row>
    <row r="1600" spans="1:12" ht="27" customHeight="1" x14ac:dyDescent="0.2">
      <c r="A1600" s="37" t="s">
        <v>8553</v>
      </c>
      <c r="B1600" s="9" t="s">
        <v>387</v>
      </c>
      <c r="C1600" s="9" t="s">
        <v>8560</v>
      </c>
      <c r="D1600" s="9" t="s">
        <v>116</v>
      </c>
      <c r="E1600" s="9" t="s">
        <v>866</v>
      </c>
      <c r="F1600" s="9" t="s">
        <v>8561</v>
      </c>
      <c r="G1600" s="9" t="s">
        <v>156</v>
      </c>
      <c r="H1600" s="9" t="s">
        <v>8562</v>
      </c>
      <c r="I1600" s="9" t="s">
        <v>8563</v>
      </c>
      <c r="J1600" s="4" t="s">
        <v>8564</v>
      </c>
      <c r="K1600" s="9" t="s">
        <v>1739</v>
      </c>
      <c r="L1600" s="6"/>
    </row>
    <row r="1601" spans="1:12" ht="25.5" customHeight="1" x14ac:dyDescent="0.2">
      <c r="A1601" s="37" t="s">
        <v>8554</v>
      </c>
      <c r="B1601" s="9" t="s">
        <v>396</v>
      </c>
      <c r="C1601" s="9" t="s">
        <v>8565</v>
      </c>
      <c r="D1601" s="9" t="s">
        <v>8566</v>
      </c>
      <c r="E1601" s="9"/>
      <c r="F1601" s="9" t="s">
        <v>8567</v>
      </c>
      <c r="G1601" s="9" t="s">
        <v>156</v>
      </c>
      <c r="H1601" s="9" t="s">
        <v>8568</v>
      </c>
      <c r="I1601" s="9" t="s">
        <v>8569</v>
      </c>
      <c r="J1601" s="4" t="s">
        <v>8570</v>
      </c>
      <c r="K1601" s="9" t="s">
        <v>1739</v>
      </c>
      <c r="L1601" s="6"/>
    </row>
    <row r="1602" spans="1:12" ht="25.5" customHeight="1" x14ac:dyDescent="0.2">
      <c r="A1602" s="37" t="s">
        <v>8571</v>
      </c>
      <c r="B1602" s="9" t="s">
        <v>419</v>
      </c>
      <c r="C1602" s="9" t="s">
        <v>100</v>
      </c>
      <c r="D1602" s="9"/>
      <c r="E1602" s="9"/>
      <c r="F1602" s="9"/>
      <c r="G1602" s="9" t="s">
        <v>238</v>
      </c>
      <c r="H1602" s="21" t="s">
        <v>7813</v>
      </c>
      <c r="I1602" s="9"/>
      <c r="J1602" s="4" t="s">
        <v>8571</v>
      </c>
      <c r="K1602" s="9" t="s">
        <v>558</v>
      </c>
      <c r="L1602" s="6" t="s">
        <v>8590</v>
      </c>
    </row>
    <row r="1603" spans="1:12" ht="25.5" customHeight="1" x14ac:dyDescent="0.2">
      <c r="A1603" s="37" t="s">
        <v>8572</v>
      </c>
      <c r="B1603" s="9" t="s">
        <v>418</v>
      </c>
      <c r="C1603" s="9" t="s">
        <v>9039</v>
      </c>
      <c r="D1603" s="9"/>
      <c r="E1603" s="9" t="s">
        <v>9038</v>
      </c>
      <c r="F1603" s="9" t="s">
        <v>9037</v>
      </c>
      <c r="G1603" s="9" t="s">
        <v>238</v>
      </c>
      <c r="H1603" s="9" t="s">
        <v>9036</v>
      </c>
      <c r="I1603" s="9"/>
      <c r="J1603" s="4" t="s">
        <v>8572</v>
      </c>
      <c r="K1603" s="9" t="s">
        <v>556</v>
      </c>
      <c r="L1603" s="6"/>
    </row>
    <row r="1604" spans="1:12" ht="25.5" customHeight="1" x14ac:dyDescent="0.2">
      <c r="A1604" s="37" t="s">
        <v>8573</v>
      </c>
      <c r="B1604" s="9" t="s">
        <v>537</v>
      </c>
      <c r="C1604" s="9" t="s">
        <v>9040</v>
      </c>
      <c r="D1604" s="9" t="s">
        <v>110</v>
      </c>
      <c r="E1604" s="9" t="s">
        <v>9041</v>
      </c>
      <c r="F1604" s="9" t="s">
        <v>9042</v>
      </c>
      <c r="G1604" s="9" t="s">
        <v>238</v>
      </c>
      <c r="H1604" s="9" t="s">
        <v>9043</v>
      </c>
      <c r="I1604" s="9"/>
      <c r="J1604" s="4" t="s">
        <v>8573</v>
      </c>
      <c r="K1604" s="9" t="s">
        <v>2696</v>
      </c>
      <c r="L1604" s="6" t="s">
        <v>9044</v>
      </c>
    </row>
    <row r="1605" spans="1:12" ht="63.75" x14ac:dyDescent="0.2">
      <c r="A1605" s="37" t="s">
        <v>8574</v>
      </c>
      <c r="B1605" s="9" t="s">
        <v>388</v>
      </c>
      <c r="C1605" s="9" t="s">
        <v>9045</v>
      </c>
      <c r="D1605" s="9"/>
      <c r="E1605" s="9"/>
      <c r="F1605" s="9" t="s">
        <v>9046</v>
      </c>
      <c r="G1605" s="9" t="s">
        <v>238</v>
      </c>
      <c r="H1605" s="9" t="s">
        <v>9137</v>
      </c>
      <c r="I1605" s="9" t="s">
        <v>9047</v>
      </c>
      <c r="J1605" s="4" t="s">
        <v>9048</v>
      </c>
      <c r="K1605" s="9" t="s">
        <v>2696</v>
      </c>
      <c r="L1605" s="6"/>
    </row>
    <row r="1606" spans="1:12" ht="25.5" customHeight="1" x14ac:dyDescent="0.2">
      <c r="A1606" s="37" t="s">
        <v>8575</v>
      </c>
      <c r="B1606" s="9" t="s">
        <v>388</v>
      </c>
      <c r="C1606" s="9" t="s">
        <v>76</v>
      </c>
      <c r="D1606" s="9" t="s">
        <v>9049</v>
      </c>
      <c r="E1606" s="9" t="s">
        <v>9050</v>
      </c>
      <c r="F1606" s="9" t="s">
        <v>9051</v>
      </c>
      <c r="G1606" s="9" t="s">
        <v>2643</v>
      </c>
      <c r="H1606" s="9" t="s">
        <v>9052</v>
      </c>
      <c r="I1606" s="9" t="s">
        <v>9054</v>
      </c>
      <c r="J1606" s="4" t="s">
        <v>9053</v>
      </c>
      <c r="K1606" s="9" t="s">
        <v>557</v>
      </c>
      <c r="L1606" s="6"/>
    </row>
    <row r="1607" spans="1:12" ht="25.5" customHeight="1" x14ac:dyDescent="0.2">
      <c r="A1607" s="37" t="s">
        <v>8576</v>
      </c>
      <c r="B1607" s="9" t="s">
        <v>390</v>
      </c>
      <c r="C1607" s="9" t="s">
        <v>1176</v>
      </c>
      <c r="D1607" s="9"/>
      <c r="E1607" s="9"/>
      <c r="F1607" s="9" t="s">
        <v>604</v>
      </c>
      <c r="G1607" s="9" t="s">
        <v>97</v>
      </c>
      <c r="H1607" s="9" t="s">
        <v>9055</v>
      </c>
      <c r="I1607" s="9" t="s">
        <v>9057</v>
      </c>
      <c r="J1607" s="4" t="s">
        <v>9056</v>
      </c>
      <c r="K1607" s="9" t="s">
        <v>557</v>
      </c>
      <c r="L1607" s="6"/>
    </row>
    <row r="1608" spans="1:12" ht="25.5" customHeight="1" x14ac:dyDescent="0.2">
      <c r="A1608" s="37" t="s">
        <v>8577</v>
      </c>
      <c r="B1608" s="9" t="s">
        <v>406</v>
      </c>
      <c r="C1608" s="9" t="s">
        <v>61</v>
      </c>
      <c r="D1608" s="9"/>
      <c r="E1608" s="9" t="s">
        <v>775</v>
      </c>
      <c r="F1608" s="9" t="s">
        <v>420</v>
      </c>
      <c r="G1608" s="9" t="s">
        <v>238</v>
      </c>
      <c r="H1608" s="9" t="s">
        <v>9058</v>
      </c>
      <c r="I1608" s="9" t="s">
        <v>9060</v>
      </c>
      <c r="J1608" s="4" t="s">
        <v>9059</v>
      </c>
      <c r="K1608" s="9" t="s">
        <v>557</v>
      </c>
      <c r="L1608" s="6"/>
    </row>
    <row r="1609" spans="1:12" ht="25.5" customHeight="1" x14ac:dyDescent="0.2">
      <c r="A1609" s="37" t="s">
        <v>8578</v>
      </c>
      <c r="B1609" s="9" t="s">
        <v>388</v>
      </c>
      <c r="C1609" s="9" t="s">
        <v>132</v>
      </c>
      <c r="D1609" s="9" t="s">
        <v>191</v>
      </c>
      <c r="E1609" s="9" t="s">
        <v>4612</v>
      </c>
      <c r="F1609" s="9" t="s">
        <v>2891</v>
      </c>
      <c r="G1609" s="9" t="s">
        <v>238</v>
      </c>
      <c r="H1609" s="9" t="s">
        <v>9061</v>
      </c>
      <c r="I1609" s="9" t="s">
        <v>9063</v>
      </c>
      <c r="J1609" s="4" t="s">
        <v>9062</v>
      </c>
      <c r="K1609" s="9" t="s">
        <v>557</v>
      </c>
      <c r="L1609" s="6"/>
    </row>
    <row r="1610" spans="1:12" ht="25.5" customHeight="1" x14ac:dyDescent="0.2">
      <c r="A1610" s="37" t="s">
        <v>8579</v>
      </c>
      <c r="B1610" s="9" t="s">
        <v>388</v>
      </c>
      <c r="C1610" s="9" t="s">
        <v>62</v>
      </c>
      <c r="D1610" s="9"/>
      <c r="E1610" s="9"/>
      <c r="F1610" s="9" t="s">
        <v>9064</v>
      </c>
      <c r="G1610" s="9" t="s">
        <v>238</v>
      </c>
      <c r="H1610" s="9" t="s">
        <v>9065</v>
      </c>
      <c r="I1610" s="9" t="s">
        <v>9067</v>
      </c>
      <c r="J1610" s="4" t="s">
        <v>9066</v>
      </c>
      <c r="K1610" s="9" t="s">
        <v>557</v>
      </c>
      <c r="L1610" s="6"/>
    </row>
    <row r="1611" spans="1:12" ht="25.5" customHeight="1" x14ac:dyDescent="0.2">
      <c r="A1611" s="37" t="s">
        <v>8580</v>
      </c>
      <c r="B1611" s="9" t="s">
        <v>477</v>
      </c>
      <c r="C1611" s="9" t="s">
        <v>6289</v>
      </c>
      <c r="D1611" s="9" t="s">
        <v>1462</v>
      </c>
      <c r="E1611" s="9" t="s">
        <v>1001</v>
      </c>
      <c r="F1611" s="9"/>
      <c r="G1611" s="9" t="s">
        <v>238</v>
      </c>
      <c r="H1611" s="9" t="s">
        <v>9068</v>
      </c>
      <c r="I1611" s="9"/>
      <c r="J1611" s="4" t="s">
        <v>8580</v>
      </c>
      <c r="K1611" s="9" t="s">
        <v>557</v>
      </c>
      <c r="L1611" s="6" t="s">
        <v>9044</v>
      </c>
    </row>
    <row r="1612" spans="1:12" ht="25.5" customHeight="1" x14ac:dyDescent="0.2">
      <c r="A1612" s="37" t="s">
        <v>8581</v>
      </c>
      <c r="B1612" s="9" t="s">
        <v>477</v>
      </c>
      <c r="C1612" s="9" t="s">
        <v>6289</v>
      </c>
      <c r="D1612" s="9"/>
      <c r="E1612" s="9"/>
      <c r="F1612" s="9"/>
      <c r="G1612" s="9" t="s">
        <v>238</v>
      </c>
      <c r="H1612" s="21" t="s">
        <v>7813</v>
      </c>
      <c r="I1612" s="9"/>
      <c r="J1612" s="4" t="s">
        <v>8581</v>
      </c>
      <c r="K1612" s="9" t="s">
        <v>557</v>
      </c>
      <c r="L1612" s="6" t="s">
        <v>9044</v>
      </c>
    </row>
    <row r="1613" spans="1:12" ht="25.5" customHeight="1" x14ac:dyDescent="0.2">
      <c r="A1613" s="37" t="s">
        <v>8582</v>
      </c>
      <c r="B1613" s="9" t="s">
        <v>477</v>
      </c>
      <c r="C1613" s="9" t="s">
        <v>6289</v>
      </c>
      <c r="D1613" s="9"/>
      <c r="E1613" s="9"/>
      <c r="F1613" s="9"/>
      <c r="G1613" s="9" t="s">
        <v>238</v>
      </c>
      <c r="H1613" s="21" t="s">
        <v>7813</v>
      </c>
      <c r="I1613" s="9"/>
      <c r="J1613" s="4" t="s">
        <v>8582</v>
      </c>
      <c r="K1613" s="9" t="s">
        <v>557</v>
      </c>
      <c r="L1613" s="6" t="s">
        <v>9044</v>
      </c>
    </row>
    <row r="1614" spans="1:12" ht="25.5" customHeight="1" x14ac:dyDescent="0.2">
      <c r="A1614" s="37" t="s">
        <v>8583</v>
      </c>
      <c r="B1614" s="9" t="s">
        <v>477</v>
      </c>
      <c r="C1614" s="9" t="s">
        <v>6289</v>
      </c>
      <c r="D1614" s="9" t="s">
        <v>9069</v>
      </c>
      <c r="E1614" s="9" t="s">
        <v>826</v>
      </c>
      <c r="F1614" s="9" t="s">
        <v>9070</v>
      </c>
      <c r="G1614" s="9" t="s">
        <v>238</v>
      </c>
      <c r="H1614" s="9" t="s">
        <v>9071</v>
      </c>
      <c r="I1614" s="9"/>
      <c r="J1614" s="4" t="s">
        <v>8583</v>
      </c>
      <c r="K1614" s="9" t="s">
        <v>557</v>
      </c>
      <c r="L1614" s="6" t="s">
        <v>9044</v>
      </c>
    </row>
    <row r="1615" spans="1:12" ht="25.5" customHeight="1" x14ac:dyDescent="0.2">
      <c r="A1615" s="37" t="s">
        <v>8584</v>
      </c>
      <c r="B1615" s="9" t="s">
        <v>477</v>
      </c>
      <c r="C1615" s="9" t="s">
        <v>6289</v>
      </c>
      <c r="D1615" s="9" t="s">
        <v>9069</v>
      </c>
      <c r="E1615" s="9" t="s">
        <v>766</v>
      </c>
      <c r="F1615" s="9" t="s">
        <v>9072</v>
      </c>
      <c r="G1615" s="9" t="s">
        <v>238</v>
      </c>
      <c r="H1615" s="9" t="s">
        <v>9073</v>
      </c>
      <c r="I1615" s="9"/>
      <c r="J1615" s="4" t="s">
        <v>8584</v>
      </c>
      <c r="K1615" s="9" t="s">
        <v>557</v>
      </c>
      <c r="L1615" s="6" t="s">
        <v>9044</v>
      </c>
    </row>
    <row r="1616" spans="1:12" ht="25.5" customHeight="1" x14ac:dyDescent="0.2">
      <c r="A1616" s="37" t="s">
        <v>8585</v>
      </c>
      <c r="B1616" s="9" t="s">
        <v>477</v>
      </c>
      <c r="C1616" s="9" t="s">
        <v>6289</v>
      </c>
      <c r="D1616" s="9" t="s">
        <v>9074</v>
      </c>
      <c r="E1616" s="9"/>
      <c r="F1616" s="9" t="s">
        <v>3098</v>
      </c>
      <c r="G1616" s="9" t="s">
        <v>238</v>
      </c>
      <c r="H1616" s="9" t="s">
        <v>9075</v>
      </c>
      <c r="I1616" s="9"/>
      <c r="J1616" s="4" t="s">
        <v>8585</v>
      </c>
      <c r="K1616" s="9" t="s">
        <v>557</v>
      </c>
      <c r="L1616" s="6" t="s">
        <v>9044</v>
      </c>
    </row>
    <row r="1617" spans="1:12" ht="25.5" customHeight="1" x14ac:dyDescent="0.2">
      <c r="A1617" s="37" t="s">
        <v>8586</v>
      </c>
      <c r="B1617" s="9" t="s">
        <v>477</v>
      </c>
      <c r="C1617" s="9" t="s">
        <v>6289</v>
      </c>
      <c r="D1617" s="9" t="s">
        <v>9074</v>
      </c>
      <c r="E1617" s="9" t="s">
        <v>1212</v>
      </c>
      <c r="F1617" s="9" t="s">
        <v>4110</v>
      </c>
      <c r="G1617" s="9" t="s">
        <v>238</v>
      </c>
      <c r="H1617" s="9" t="s">
        <v>9076</v>
      </c>
      <c r="I1617" s="9"/>
      <c r="J1617" s="4" t="s">
        <v>8586</v>
      </c>
      <c r="K1617" s="9" t="s">
        <v>557</v>
      </c>
      <c r="L1617" s="6" t="s">
        <v>9044</v>
      </c>
    </row>
    <row r="1618" spans="1:12" ht="25.5" customHeight="1" x14ac:dyDescent="0.2">
      <c r="A1618" s="37" t="s">
        <v>8587</v>
      </c>
      <c r="B1618" s="9" t="s">
        <v>477</v>
      </c>
      <c r="C1618" s="9" t="s">
        <v>6289</v>
      </c>
      <c r="D1618" s="9" t="s">
        <v>9069</v>
      </c>
      <c r="E1618" s="9" t="s">
        <v>1212</v>
      </c>
      <c r="F1618" s="9" t="s">
        <v>161</v>
      </c>
      <c r="G1618" s="9" t="s">
        <v>238</v>
      </c>
      <c r="H1618" s="9" t="s">
        <v>9077</v>
      </c>
      <c r="I1618" s="9"/>
      <c r="J1618" s="39" t="s">
        <v>8587</v>
      </c>
      <c r="K1618" s="9" t="s">
        <v>557</v>
      </c>
      <c r="L1618" s="6" t="s">
        <v>9044</v>
      </c>
    </row>
    <row r="1619" spans="1:12" ht="25.5" customHeight="1" x14ac:dyDescent="0.2">
      <c r="A1619" s="37" t="s">
        <v>8588</v>
      </c>
      <c r="B1619" s="9" t="s">
        <v>477</v>
      </c>
      <c r="C1619" s="9" t="s">
        <v>6289</v>
      </c>
      <c r="D1619" s="9"/>
      <c r="E1619" s="9"/>
      <c r="F1619" s="9" t="s">
        <v>9078</v>
      </c>
      <c r="G1619" s="9" t="s">
        <v>238</v>
      </c>
      <c r="H1619" s="21" t="s">
        <v>7813</v>
      </c>
      <c r="I1619" s="9"/>
      <c r="J1619" s="4" t="s">
        <v>8588</v>
      </c>
      <c r="K1619" s="9" t="s">
        <v>557</v>
      </c>
      <c r="L1619" s="6" t="s">
        <v>9044</v>
      </c>
    </row>
    <row r="1620" spans="1:12" ht="25.5" customHeight="1" x14ac:dyDescent="0.2">
      <c r="A1620" s="37" t="s">
        <v>8589</v>
      </c>
      <c r="B1620" s="9" t="s">
        <v>477</v>
      </c>
      <c r="C1620" s="9" t="s">
        <v>6289</v>
      </c>
      <c r="D1620" s="9"/>
      <c r="E1620" s="9"/>
      <c r="F1620" s="9" t="s">
        <v>9078</v>
      </c>
      <c r="G1620" s="9" t="s">
        <v>238</v>
      </c>
      <c r="H1620" s="21" t="s">
        <v>7813</v>
      </c>
      <c r="I1620" s="9"/>
      <c r="J1620" s="4" t="s">
        <v>8589</v>
      </c>
      <c r="K1620" s="9" t="s">
        <v>557</v>
      </c>
      <c r="L1620" s="6" t="s">
        <v>9044</v>
      </c>
    </row>
    <row r="1621" spans="1:12" ht="25.5" customHeight="1" x14ac:dyDescent="0.2">
      <c r="A1621" s="37" t="s">
        <v>8591</v>
      </c>
      <c r="B1621" s="9" t="s">
        <v>477</v>
      </c>
      <c r="C1621" s="9" t="s">
        <v>6289</v>
      </c>
      <c r="D1621" s="9"/>
      <c r="E1621" s="9"/>
      <c r="F1621" s="9"/>
      <c r="G1621" s="9" t="s">
        <v>238</v>
      </c>
      <c r="H1621" s="21" t="s">
        <v>7813</v>
      </c>
      <c r="I1621" s="9"/>
      <c r="J1621" s="4" t="s">
        <v>8591</v>
      </c>
      <c r="K1621" s="9" t="s">
        <v>557</v>
      </c>
      <c r="L1621" s="6" t="s">
        <v>9044</v>
      </c>
    </row>
    <row r="1622" spans="1:12" ht="25.5" customHeight="1" x14ac:dyDescent="0.2">
      <c r="A1622" s="37" t="s">
        <v>8592</v>
      </c>
      <c r="B1622" s="9" t="s">
        <v>477</v>
      </c>
      <c r="C1622" s="9" t="s">
        <v>6289</v>
      </c>
      <c r="D1622" s="9"/>
      <c r="E1622" s="9"/>
      <c r="F1622" s="9"/>
      <c r="G1622" s="9" t="s">
        <v>238</v>
      </c>
      <c r="H1622" s="21" t="s">
        <v>7813</v>
      </c>
      <c r="I1622" s="9"/>
      <c r="J1622" s="4" t="s">
        <v>8592</v>
      </c>
      <c r="K1622" s="9" t="s">
        <v>557</v>
      </c>
      <c r="L1622" s="6" t="s">
        <v>9044</v>
      </c>
    </row>
    <row r="1623" spans="1:12" ht="25.5" customHeight="1" x14ac:dyDescent="0.2">
      <c r="A1623" s="37" t="s">
        <v>8593</v>
      </c>
      <c r="B1623" s="9" t="s">
        <v>477</v>
      </c>
      <c r="C1623" s="9" t="s">
        <v>6289</v>
      </c>
      <c r="D1623" s="9"/>
      <c r="E1623" s="9"/>
      <c r="F1623" s="9"/>
      <c r="G1623" s="9" t="s">
        <v>238</v>
      </c>
      <c r="H1623" s="21" t="s">
        <v>7813</v>
      </c>
      <c r="I1623" s="9"/>
      <c r="J1623" s="4" t="s">
        <v>8593</v>
      </c>
      <c r="K1623" s="9" t="s">
        <v>557</v>
      </c>
      <c r="L1623" s="6" t="s">
        <v>9044</v>
      </c>
    </row>
    <row r="1624" spans="1:12" ht="25.5" customHeight="1" x14ac:dyDescent="0.2">
      <c r="A1624" s="37" t="s">
        <v>5858</v>
      </c>
      <c r="B1624" s="9" t="s">
        <v>477</v>
      </c>
      <c r="C1624" s="9" t="s">
        <v>6289</v>
      </c>
      <c r="D1624" s="9"/>
      <c r="E1624" s="9"/>
      <c r="F1624" s="9"/>
      <c r="G1624" s="9" t="s">
        <v>238</v>
      </c>
      <c r="H1624" s="21" t="s">
        <v>7813</v>
      </c>
      <c r="I1624" s="9"/>
      <c r="J1624" s="4" t="s">
        <v>5858</v>
      </c>
      <c r="K1624" s="9" t="s">
        <v>557</v>
      </c>
      <c r="L1624" s="6" t="s">
        <v>9044</v>
      </c>
    </row>
    <row r="1625" spans="1:12" ht="25.5" customHeight="1" x14ac:dyDescent="0.2">
      <c r="A1625" s="37" t="s">
        <v>8594</v>
      </c>
      <c r="B1625" s="9" t="s">
        <v>477</v>
      </c>
      <c r="C1625" s="9" t="s">
        <v>6289</v>
      </c>
      <c r="D1625" s="9"/>
      <c r="E1625" s="9"/>
      <c r="F1625" s="9" t="s">
        <v>9079</v>
      </c>
      <c r="G1625" s="9" t="s">
        <v>238</v>
      </c>
      <c r="H1625" s="21" t="s">
        <v>7813</v>
      </c>
      <c r="I1625" s="9"/>
      <c r="J1625" s="4" t="s">
        <v>8594</v>
      </c>
      <c r="K1625" s="9" t="s">
        <v>557</v>
      </c>
      <c r="L1625" s="6" t="s">
        <v>9044</v>
      </c>
    </row>
    <row r="1626" spans="1:12" ht="25.5" customHeight="1" x14ac:dyDescent="0.2">
      <c r="A1626" s="37" t="s">
        <v>8595</v>
      </c>
      <c r="B1626" s="9" t="s">
        <v>477</v>
      </c>
      <c r="C1626" s="9" t="s">
        <v>6289</v>
      </c>
      <c r="D1626" s="9"/>
      <c r="E1626" s="9"/>
      <c r="F1626" s="9" t="s">
        <v>9078</v>
      </c>
      <c r="G1626" s="9" t="s">
        <v>238</v>
      </c>
      <c r="H1626" s="21" t="s">
        <v>7813</v>
      </c>
      <c r="I1626" s="9"/>
      <c r="J1626" s="4" t="s">
        <v>8595</v>
      </c>
      <c r="K1626" s="9" t="s">
        <v>557</v>
      </c>
      <c r="L1626" s="6" t="s">
        <v>9044</v>
      </c>
    </row>
    <row r="1627" spans="1:12" ht="25.5" customHeight="1" x14ac:dyDescent="0.2">
      <c r="A1627" s="37" t="s">
        <v>8596</v>
      </c>
      <c r="B1627" s="9" t="s">
        <v>401</v>
      </c>
      <c r="C1627" s="9" t="s">
        <v>9080</v>
      </c>
      <c r="D1627" s="9" t="s">
        <v>9081</v>
      </c>
      <c r="E1627" s="9" t="s">
        <v>761</v>
      </c>
      <c r="F1627" s="9"/>
      <c r="G1627" s="9" t="s">
        <v>2643</v>
      </c>
      <c r="H1627" s="9" t="s">
        <v>9083</v>
      </c>
      <c r="I1627" s="9"/>
      <c r="J1627" s="4" t="s">
        <v>8596</v>
      </c>
      <c r="K1627" s="9" t="s">
        <v>1739</v>
      </c>
      <c r="L1627" s="6" t="s">
        <v>9044</v>
      </c>
    </row>
    <row r="1628" spans="1:12" ht="25.5" customHeight="1" x14ac:dyDescent="0.2">
      <c r="A1628" s="37" t="s">
        <v>8597</v>
      </c>
      <c r="B1628" s="9" t="s">
        <v>401</v>
      </c>
      <c r="C1628" s="9" t="s">
        <v>9080</v>
      </c>
      <c r="D1628" s="9" t="s">
        <v>9081</v>
      </c>
      <c r="E1628" s="9" t="s">
        <v>761</v>
      </c>
      <c r="F1628" s="9" t="s">
        <v>9082</v>
      </c>
      <c r="G1628" s="9" t="s">
        <v>2643</v>
      </c>
      <c r="H1628" s="9" t="s">
        <v>9084</v>
      </c>
      <c r="I1628" s="9"/>
      <c r="J1628" s="4" t="s">
        <v>8597</v>
      </c>
      <c r="K1628" s="9" t="s">
        <v>1739</v>
      </c>
      <c r="L1628" s="6" t="s">
        <v>9044</v>
      </c>
    </row>
    <row r="1629" spans="1:12" ht="25.5" customHeight="1" x14ac:dyDescent="0.2">
      <c r="A1629" s="37" t="s">
        <v>8598</v>
      </c>
      <c r="B1629" s="9" t="s">
        <v>477</v>
      </c>
      <c r="C1629" s="9" t="s">
        <v>9085</v>
      </c>
      <c r="D1629" s="9"/>
      <c r="E1629" s="9"/>
      <c r="F1629" s="9"/>
      <c r="G1629" s="9" t="s">
        <v>238</v>
      </c>
      <c r="H1629" s="21" t="s">
        <v>7813</v>
      </c>
      <c r="I1629" s="9"/>
      <c r="J1629" s="4" t="s">
        <v>8598</v>
      </c>
      <c r="K1629" s="9" t="s">
        <v>557</v>
      </c>
      <c r="L1629" s="6" t="s">
        <v>9044</v>
      </c>
    </row>
    <row r="1630" spans="1:12" ht="25.5" customHeight="1" x14ac:dyDescent="0.2">
      <c r="A1630" s="37" t="s">
        <v>8599</v>
      </c>
      <c r="B1630" s="9" t="s">
        <v>429</v>
      </c>
      <c r="C1630" s="9" t="s">
        <v>398</v>
      </c>
      <c r="D1630" s="9" t="s">
        <v>5125</v>
      </c>
      <c r="E1630" s="9"/>
      <c r="F1630" s="9" t="s">
        <v>9086</v>
      </c>
      <c r="G1630" s="9" t="s">
        <v>238</v>
      </c>
      <c r="H1630" s="9" t="s">
        <v>9118</v>
      </c>
      <c r="I1630" s="9"/>
      <c r="J1630" s="4" t="s">
        <v>8599</v>
      </c>
      <c r="K1630" s="9" t="s">
        <v>558</v>
      </c>
      <c r="L1630" s="6" t="s">
        <v>9044</v>
      </c>
    </row>
    <row r="1631" spans="1:12" ht="25.5" customHeight="1" x14ac:dyDescent="0.2">
      <c r="A1631" s="37" t="s">
        <v>8600</v>
      </c>
      <c r="B1631" s="9" t="s">
        <v>400</v>
      </c>
      <c r="C1631" s="9" t="s">
        <v>3948</v>
      </c>
      <c r="D1631" s="9" t="s">
        <v>2800</v>
      </c>
      <c r="E1631" s="9" t="s">
        <v>2007</v>
      </c>
      <c r="F1631" s="9" t="s">
        <v>9087</v>
      </c>
      <c r="G1631" s="9" t="s">
        <v>238</v>
      </c>
      <c r="H1631" s="9" t="s">
        <v>9117</v>
      </c>
      <c r="I1631" s="9"/>
      <c r="J1631" s="4" t="s">
        <v>8600</v>
      </c>
      <c r="K1631" s="9" t="s">
        <v>558</v>
      </c>
      <c r="L1631" s="6" t="s">
        <v>9044</v>
      </c>
    </row>
    <row r="1632" spans="1:12" ht="25.5" customHeight="1" x14ac:dyDescent="0.2">
      <c r="A1632" s="37" t="s">
        <v>8601</v>
      </c>
      <c r="B1632" s="9" t="s">
        <v>457</v>
      </c>
      <c r="C1632" s="9" t="s">
        <v>9088</v>
      </c>
      <c r="D1632" s="9" t="s">
        <v>8241</v>
      </c>
      <c r="E1632" s="9" t="s">
        <v>1016</v>
      </c>
      <c r="F1632" s="9" t="s">
        <v>9089</v>
      </c>
      <c r="G1632" s="9" t="s">
        <v>238</v>
      </c>
      <c r="H1632" s="9" t="s">
        <v>9116</v>
      </c>
      <c r="I1632" s="9"/>
      <c r="J1632" s="4" t="s">
        <v>8601</v>
      </c>
      <c r="K1632" s="9" t="s">
        <v>558</v>
      </c>
      <c r="L1632" s="6" t="s">
        <v>9044</v>
      </c>
    </row>
    <row r="1633" spans="1:12" ht="25.5" customHeight="1" x14ac:dyDescent="0.2">
      <c r="A1633" s="37" t="s">
        <v>8602</v>
      </c>
      <c r="B1633" s="9" t="s">
        <v>457</v>
      </c>
      <c r="C1633" s="9" t="s">
        <v>9088</v>
      </c>
      <c r="D1633" s="9"/>
      <c r="E1633" s="9" t="s">
        <v>2923</v>
      </c>
      <c r="F1633" s="9" t="s">
        <v>9090</v>
      </c>
      <c r="G1633" s="9" t="s">
        <v>238</v>
      </c>
      <c r="H1633" s="9" t="s">
        <v>9115</v>
      </c>
      <c r="I1633" s="9"/>
      <c r="J1633" s="4" t="s">
        <v>8602</v>
      </c>
      <c r="K1633" s="9" t="s">
        <v>558</v>
      </c>
      <c r="L1633" s="6" t="s">
        <v>9044</v>
      </c>
    </row>
    <row r="1634" spans="1:12" ht="25.5" customHeight="1" x14ac:dyDescent="0.2">
      <c r="A1634" s="37" t="s">
        <v>8603</v>
      </c>
      <c r="B1634" s="9" t="s">
        <v>457</v>
      </c>
      <c r="C1634" s="9" t="s">
        <v>9088</v>
      </c>
      <c r="D1634" s="9" t="s">
        <v>86</v>
      </c>
      <c r="E1634" s="9"/>
      <c r="F1634" s="9" t="s">
        <v>9091</v>
      </c>
      <c r="G1634" s="9" t="s">
        <v>238</v>
      </c>
      <c r="H1634" s="9" t="s">
        <v>9114</v>
      </c>
      <c r="I1634" s="9"/>
      <c r="J1634" s="4" t="s">
        <v>8603</v>
      </c>
      <c r="K1634" s="9" t="s">
        <v>558</v>
      </c>
      <c r="L1634" s="6" t="s">
        <v>9044</v>
      </c>
    </row>
    <row r="1635" spans="1:12" ht="25.5" customHeight="1" x14ac:dyDescent="0.2">
      <c r="A1635" s="37" t="s">
        <v>8604</v>
      </c>
      <c r="B1635" s="9" t="s">
        <v>402</v>
      </c>
      <c r="C1635" s="9" t="s">
        <v>461</v>
      </c>
      <c r="D1635" s="9" t="s">
        <v>46</v>
      </c>
      <c r="E1635" s="9" t="s">
        <v>1292</v>
      </c>
      <c r="F1635" s="9" t="s">
        <v>4923</v>
      </c>
      <c r="G1635" s="9" t="s">
        <v>238</v>
      </c>
      <c r="H1635" s="9" t="s">
        <v>9092</v>
      </c>
      <c r="I1635" s="9" t="s">
        <v>9093</v>
      </c>
      <c r="J1635" s="4" t="s">
        <v>9094</v>
      </c>
      <c r="K1635" s="9" t="s">
        <v>558</v>
      </c>
      <c r="L1635" s="6"/>
    </row>
    <row r="1636" spans="1:12" ht="25.5" customHeight="1" x14ac:dyDescent="0.2">
      <c r="A1636" s="37" t="s">
        <v>8605</v>
      </c>
      <c r="B1636" s="9" t="s">
        <v>457</v>
      </c>
      <c r="C1636" s="9" t="s">
        <v>2758</v>
      </c>
      <c r="D1636" s="9" t="s">
        <v>9095</v>
      </c>
      <c r="E1636" s="9"/>
      <c r="F1636" s="9" t="s">
        <v>9096</v>
      </c>
      <c r="G1636" s="9" t="s">
        <v>238</v>
      </c>
      <c r="H1636" s="9" t="s">
        <v>9139</v>
      </c>
      <c r="I1636" s="9" t="s">
        <v>9097</v>
      </c>
      <c r="J1636" s="4" t="s">
        <v>9098</v>
      </c>
      <c r="K1636" s="9" t="s">
        <v>558</v>
      </c>
      <c r="L1636" s="6"/>
    </row>
    <row r="1637" spans="1:12" ht="25.5" customHeight="1" x14ac:dyDescent="0.2">
      <c r="A1637" s="37" t="s">
        <v>8606</v>
      </c>
      <c r="B1637" s="9" t="s">
        <v>457</v>
      </c>
      <c r="C1637" s="9" t="s">
        <v>9099</v>
      </c>
      <c r="D1637" s="9"/>
      <c r="E1637" s="9"/>
      <c r="F1637" s="9" t="s">
        <v>9100</v>
      </c>
      <c r="G1637" s="9" t="s">
        <v>156</v>
      </c>
      <c r="H1637" s="9" t="s">
        <v>9101</v>
      </c>
      <c r="I1637" s="9" t="s">
        <v>9102</v>
      </c>
      <c r="J1637" s="4" t="s">
        <v>9103</v>
      </c>
      <c r="K1637" s="9" t="s">
        <v>558</v>
      </c>
      <c r="L1637" s="6"/>
    </row>
    <row r="1638" spans="1:12" ht="25.5" customHeight="1" x14ac:dyDescent="0.2">
      <c r="A1638" s="37" t="s">
        <v>8607</v>
      </c>
      <c r="B1638" s="9" t="s">
        <v>509</v>
      </c>
      <c r="C1638" s="9" t="s">
        <v>1453</v>
      </c>
      <c r="D1638" s="9" t="s">
        <v>60</v>
      </c>
      <c r="E1638" s="9" t="s">
        <v>761</v>
      </c>
      <c r="F1638" s="9" t="s">
        <v>9104</v>
      </c>
      <c r="G1638" s="9" t="s">
        <v>862</v>
      </c>
      <c r="H1638" s="9" t="s">
        <v>9105</v>
      </c>
      <c r="I1638" s="9" t="s">
        <v>9106</v>
      </c>
      <c r="J1638" s="4" t="s">
        <v>9107</v>
      </c>
      <c r="K1638" s="9" t="s">
        <v>2696</v>
      </c>
      <c r="L1638" s="6"/>
    </row>
    <row r="1639" spans="1:12" ht="25.5" customHeight="1" x14ac:dyDescent="0.2">
      <c r="A1639" s="37" t="s">
        <v>8608</v>
      </c>
      <c r="B1639" s="9" t="s">
        <v>402</v>
      </c>
      <c r="C1639" s="9" t="s">
        <v>765</v>
      </c>
      <c r="D1639" s="9" t="s">
        <v>9108</v>
      </c>
      <c r="E1639" s="9"/>
      <c r="F1639" s="9"/>
      <c r="G1639" s="9" t="s">
        <v>238</v>
      </c>
      <c r="H1639" s="9" t="s">
        <v>9109</v>
      </c>
      <c r="I1639" s="9"/>
      <c r="J1639" s="4" t="s">
        <v>8608</v>
      </c>
      <c r="K1639" s="9" t="s">
        <v>558</v>
      </c>
      <c r="L1639" s="6" t="s">
        <v>9044</v>
      </c>
    </row>
    <row r="1640" spans="1:12" ht="25.5" customHeight="1" x14ac:dyDescent="0.2">
      <c r="A1640" s="37" t="s">
        <v>8609</v>
      </c>
      <c r="B1640" s="9" t="s">
        <v>477</v>
      </c>
      <c r="C1640" s="9" t="s">
        <v>1796</v>
      </c>
      <c r="D1640" s="9"/>
      <c r="E1640" s="9"/>
      <c r="F1640" s="9"/>
      <c r="G1640" s="9" t="s">
        <v>238</v>
      </c>
      <c r="H1640" s="9" t="s">
        <v>9110</v>
      </c>
      <c r="I1640" s="9"/>
      <c r="J1640" s="4" t="s">
        <v>8609</v>
      </c>
      <c r="K1640" s="9" t="s">
        <v>557</v>
      </c>
      <c r="L1640" s="6" t="s">
        <v>9044</v>
      </c>
    </row>
    <row r="1641" spans="1:12" ht="25.5" customHeight="1" x14ac:dyDescent="0.2">
      <c r="A1641" s="37" t="s">
        <v>8610</v>
      </c>
      <c r="B1641" s="9" t="s">
        <v>477</v>
      </c>
      <c r="C1641" s="9" t="s">
        <v>9111</v>
      </c>
      <c r="D1641" s="9"/>
      <c r="E1641" s="9"/>
      <c r="F1641" s="9" t="s">
        <v>9112</v>
      </c>
      <c r="G1641" s="9" t="s">
        <v>238</v>
      </c>
      <c r="H1641" s="9" t="s">
        <v>9113</v>
      </c>
      <c r="I1641" s="9"/>
      <c r="J1641" s="4" t="s">
        <v>8610</v>
      </c>
      <c r="K1641" s="9" t="s">
        <v>557</v>
      </c>
      <c r="L1641" s="6" t="s">
        <v>9044</v>
      </c>
    </row>
    <row r="1642" spans="1:12" ht="25.5" customHeight="1" x14ac:dyDescent="0.2">
      <c r="A1642" s="37" t="s">
        <v>8611</v>
      </c>
      <c r="B1642" s="9" t="s">
        <v>477</v>
      </c>
      <c r="C1642" s="9" t="s">
        <v>1796</v>
      </c>
      <c r="D1642" s="9"/>
      <c r="E1642" s="9"/>
      <c r="F1642" s="9"/>
      <c r="G1642" s="9" t="s">
        <v>238</v>
      </c>
      <c r="H1642" s="9" t="s">
        <v>9119</v>
      </c>
      <c r="I1642" s="9"/>
      <c r="J1642" s="4" t="s">
        <v>8611</v>
      </c>
      <c r="K1642" s="9" t="s">
        <v>556</v>
      </c>
      <c r="L1642" s="6" t="s">
        <v>9120</v>
      </c>
    </row>
    <row r="1643" spans="1:12" ht="25.5" customHeight="1" x14ac:dyDescent="0.2">
      <c r="A1643" s="37" t="s">
        <v>8612</v>
      </c>
      <c r="B1643" s="9" t="s">
        <v>431</v>
      </c>
      <c r="C1643" s="9" t="s">
        <v>6235</v>
      </c>
      <c r="D1643" s="9" t="s">
        <v>9121</v>
      </c>
      <c r="E1643" s="9" t="s">
        <v>989</v>
      </c>
      <c r="F1643" s="9" t="s">
        <v>9122</v>
      </c>
      <c r="G1643" s="9" t="s">
        <v>2643</v>
      </c>
      <c r="H1643" s="9" t="s">
        <v>9123</v>
      </c>
      <c r="I1643" s="9"/>
      <c r="J1643" s="4" t="s">
        <v>8612</v>
      </c>
      <c r="K1643" s="9" t="s">
        <v>558</v>
      </c>
      <c r="L1643" s="6" t="s">
        <v>9120</v>
      </c>
    </row>
    <row r="1644" spans="1:12" ht="25.5" customHeight="1" x14ac:dyDescent="0.2">
      <c r="A1644" s="37" t="s">
        <v>8613</v>
      </c>
      <c r="B1644" s="9" t="s">
        <v>418</v>
      </c>
      <c r="C1644" s="9" t="s">
        <v>2653</v>
      </c>
      <c r="D1644" s="9" t="s">
        <v>46</v>
      </c>
      <c r="E1644" s="9" t="s">
        <v>2007</v>
      </c>
      <c r="F1644" s="9" t="s">
        <v>2654</v>
      </c>
      <c r="G1644" s="9" t="s">
        <v>238</v>
      </c>
      <c r="H1644" s="9" t="s">
        <v>9124</v>
      </c>
      <c r="I1644" s="9"/>
      <c r="J1644" s="4" t="s">
        <v>8613</v>
      </c>
      <c r="K1644" s="9" t="s">
        <v>558</v>
      </c>
      <c r="L1644" s="6" t="s">
        <v>9120</v>
      </c>
    </row>
    <row r="1645" spans="1:12" ht="25.5" customHeight="1" x14ac:dyDescent="0.2">
      <c r="A1645" s="37" t="s">
        <v>8614</v>
      </c>
      <c r="B1645" s="9" t="s">
        <v>419</v>
      </c>
      <c r="C1645" s="9" t="s">
        <v>2660</v>
      </c>
      <c r="D1645" s="9"/>
      <c r="E1645" s="9"/>
      <c r="F1645" s="9" t="s">
        <v>9125</v>
      </c>
      <c r="G1645" s="9" t="s">
        <v>156</v>
      </c>
      <c r="H1645" s="9" t="s">
        <v>9127</v>
      </c>
      <c r="I1645" s="9" t="s">
        <v>9126</v>
      </c>
      <c r="J1645" s="4" t="s">
        <v>9128</v>
      </c>
      <c r="K1645" s="9" t="s">
        <v>558</v>
      </c>
      <c r="L1645" s="6"/>
    </row>
    <row r="1646" spans="1:12" ht="25.5" customHeight="1" x14ac:dyDescent="0.2">
      <c r="A1646" s="37" t="s">
        <v>8615</v>
      </c>
      <c r="B1646" s="9" t="s">
        <v>402</v>
      </c>
      <c r="C1646" s="9" t="s">
        <v>839</v>
      </c>
      <c r="D1646" s="9" t="s">
        <v>9129</v>
      </c>
      <c r="E1646" s="9" t="s">
        <v>940</v>
      </c>
      <c r="F1646" s="9" t="s">
        <v>9130</v>
      </c>
      <c r="G1646" s="9" t="s">
        <v>862</v>
      </c>
      <c r="H1646" s="9" t="s">
        <v>9131</v>
      </c>
      <c r="I1646" s="9" t="s">
        <v>9132</v>
      </c>
      <c r="J1646" s="4" t="s">
        <v>9133</v>
      </c>
      <c r="K1646" s="9" t="s">
        <v>558</v>
      </c>
      <c r="L1646" s="6"/>
    </row>
    <row r="1647" spans="1:12" ht="25.5" customHeight="1" x14ac:dyDescent="0.2">
      <c r="A1647" s="37" t="s">
        <v>8616</v>
      </c>
      <c r="B1647" s="9" t="s">
        <v>477</v>
      </c>
      <c r="C1647" s="9" t="s">
        <v>1796</v>
      </c>
      <c r="D1647" s="9"/>
      <c r="E1647" s="9"/>
      <c r="F1647" s="9" t="s">
        <v>9134</v>
      </c>
      <c r="G1647" s="9" t="s">
        <v>238</v>
      </c>
      <c r="H1647" s="9" t="s">
        <v>9135</v>
      </c>
      <c r="I1647" s="9"/>
      <c r="J1647" s="4" t="s">
        <v>8616</v>
      </c>
      <c r="K1647" s="9" t="s">
        <v>557</v>
      </c>
      <c r="L1647" s="6" t="s">
        <v>9120</v>
      </c>
    </row>
    <row r="1648" spans="1:12" ht="25.5" customHeight="1" x14ac:dyDescent="0.2">
      <c r="A1648" s="37" t="s">
        <v>8617</v>
      </c>
      <c r="B1648" s="21" t="s">
        <v>400</v>
      </c>
      <c r="C1648" s="21" t="s">
        <v>735</v>
      </c>
      <c r="D1648" s="21" t="s">
        <v>1155</v>
      </c>
      <c r="E1648" s="21" t="s">
        <v>7170</v>
      </c>
      <c r="F1648" s="9" t="s">
        <v>7171</v>
      </c>
      <c r="G1648" s="9" t="s">
        <v>238</v>
      </c>
      <c r="H1648" s="9" t="s">
        <v>9138</v>
      </c>
      <c r="I1648" s="9" t="s">
        <v>9136</v>
      </c>
      <c r="J1648" s="4" t="s">
        <v>9140</v>
      </c>
      <c r="K1648" s="9" t="s">
        <v>556</v>
      </c>
      <c r="L1648" s="6"/>
    </row>
    <row r="1649" spans="1:12" ht="25.5" customHeight="1" x14ac:dyDescent="0.2">
      <c r="A1649" s="37" t="s">
        <v>8618</v>
      </c>
      <c r="B1649" s="9" t="s">
        <v>512</v>
      </c>
      <c r="C1649" s="9" t="s">
        <v>9141</v>
      </c>
      <c r="D1649" s="9" t="s">
        <v>609</v>
      </c>
      <c r="E1649" s="9" t="s">
        <v>761</v>
      </c>
      <c r="F1649" s="9"/>
      <c r="G1649" s="9" t="s">
        <v>2644</v>
      </c>
      <c r="H1649" s="9" t="s">
        <v>9186</v>
      </c>
      <c r="I1649" s="9"/>
      <c r="J1649" s="4" t="s">
        <v>8618</v>
      </c>
      <c r="K1649" s="9" t="s">
        <v>2696</v>
      </c>
      <c r="L1649" s="6" t="s">
        <v>9120</v>
      </c>
    </row>
    <row r="1650" spans="1:12" ht="25.5" customHeight="1" x14ac:dyDescent="0.2">
      <c r="A1650" s="37" t="s">
        <v>8619</v>
      </c>
      <c r="B1650" s="9" t="s">
        <v>512</v>
      </c>
      <c r="C1650" s="9" t="s">
        <v>9141</v>
      </c>
      <c r="D1650" s="9" t="s">
        <v>6628</v>
      </c>
      <c r="E1650" s="9" t="s">
        <v>777</v>
      </c>
      <c r="F1650" s="9"/>
      <c r="G1650" s="9" t="s">
        <v>2644</v>
      </c>
      <c r="H1650" s="9" t="s">
        <v>9185</v>
      </c>
      <c r="I1650" s="9"/>
      <c r="J1650" s="4" t="s">
        <v>8619</v>
      </c>
      <c r="K1650" s="9" t="s">
        <v>2696</v>
      </c>
      <c r="L1650" s="6" t="s">
        <v>9120</v>
      </c>
    </row>
    <row r="1651" spans="1:12" ht="25.5" customHeight="1" x14ac:dyDescent="0.2">
      <c r="A1651" s="37" t="s">
        <v>8620</v>
      </c>
      <c r="B1651" s="9" t="s">
        <v>512</v>
      </c>
      <c r="C1651" s="9" t="s">
        <v>3912</v>
      </c>
      <c r="D1651" s="9" t="s">
        <v>9142</v>
      </c>
      <c r="E1651" s="9" t="s">
        <v>1128</v>
      </c>
      <c r="F1651" s="9" t="s">
        <v>103</v>
      </c>
      <c r="G1651" s="9" t="s">
        <v>2644</v>
      </c>
      <c r="H1651" s="9" t="s">
        <v>9184</v>
      </c>
      <c r="I1651" s="9"/>
      <c r="J1651" s="4" t="s">
        <v>8620</v>
      </c>
      <c r="K1651" s="9" t="s">
        <v>2696</v>
      </c>
      <c r="L1651" s="6" t="s">
        <v>9120</v>
      </c>
    </row>
    <row r="1652" spans="1:12" ht="25.5" customHeight="1" x14ac:dyDescent="0.2">
      <c r="A1652" s="37" t="s">
        <v>8621</v>
      </c>
      <c r="B1652" s="9" t="s">
        <v>419</v>
      </c>
      <c r="C1652" s="9" t="s">
        <v>9143</v>
      </c>
      <c r="D1652" s="9" t="s">
        <v>9144</v>
      </c>
      <c r="E1652" s="9" t="s">
        <v>766</v>
      </c>
      <c r="F1652" s="9" t="s">
        <v>601</v>
      </c>
      <c r="G1652" s="9" t="s">
        <v>156</v>
      </c>
      <c r="H1652" s="9" t="s">
        <v>9183</v>
      </c>
      <c r="I1652" s="9"/>
      <c r="J1652" s="4" t="s">
        <v>8621</v>
      </c>
      <c r="K1652" s="9" t="s">
        <v>558</v>
      </c>
      <c r="L1652" s="6" t="s">
        <v>9120</v>
      </c>
    </row>
    <row r="1653" spans="1:12" ht="25.5" customHeight="1" x14ac:dyDescent="0.2">
      <c r="A1653" s="37" t="s">
        <v>8622</v>
      </c>
      <c r="B1653" s="9" t="s">
        <v>388</v>
      </c>
      <c r="C1653" s="9" t="s">
        <v>62</v>
      </c>
      <c r="D1653" s="9"/>
      <c r="E1653" s="9"/>
      <c r="F1653" s="9" t="s">
        <v>9145</v>
      </c>
      <c r="G1653" s="9" t="s">
        <v>238</v>
      </c>
      <c r="H1653" s="9" t="s">
        <v>9146</v>
      </c>
      <c r="I1653" s="9" t="s">
        <v>9147</v>
      </c>
      <c r="J1653" s="13" t="s">
        <v>9169</v>
      </c>
      <c r="K1653" s="9" t="s">
        <v>557</v>
      </c>
      <c r="L1653" s="6"/>
    </row>
    <row r="1654" spans="1:12" ht="25.5" customHeight="1" x14ac:dyDescent="0.2">
      <c r="A1654" s="37" t="s">
        <v>8623</v>
      </c>
      <c r="B1654" s="9" t="s">
        <v>477</v>
      </c>
      <c r="C1654" s="9" t="s">
        <v>2773</v>
      </c>
      <c r="D1654" s="9"/>
      <c r="E1654" s="9"/>
      <c r="F1654" s="9" t="s">
        <v>9148</v>
      </c>
      <c r="G1654" s="9" t="s">
        <v>238</v>
      </c>
      <c r="H1654" s="9" t="s">
        <v>9149</v>
      </c>
      <c r="I1654" s="9" t="s">
        <v>9150</v>
      </c>
      <c r="J1654" s="2" t="s">
        <v>9170</v>
      </c>
      <c r="K1654" s="9" t="s">
        <v>557</v>
      </c>
      <c r="L1654" s="6"/>
    </row>
    <row r="1655" spans="1:12" ht="25.5" customHeight="1" x14ac:dyDescent="0.2">
      <c r="A1655" s="37" t="s">
        <v>8624</v>
      </c>
      <c r="B1655" s="9" t="s">
        <v>392</v>
      </c>
      <c r="C1655" s="9" t="s">
        <v>610</v>
      </c>
      <c r="D1655" s="9"/>
      <c r="E1655" s="9"/>
      <c r="F1655" s="9" t="s">
        <v>9151</v>
      </c>
      <c r="G1655" s="9" t="s">
        <v>156</v>
      </c>
      <c r="H1655" s="9" t="s">
        <v>9152</v>
      </c>
      <c r="I1655" s="9" t="s">
        <v>9153</v>
      </c>
      <c r="J1655" s="13" t="s">
        <v>9171</v>
      </c>
      <c r="K1655" s="9" t="s">
        <v>557</v>
      </c>
      <c r="L1655" s="6"/>
    </row>
    <row r="1656" spans="1:12" ht="25.5" customHeight="1" x14ac:dyDescent="0.2">
      <c r="A1656" s="37" t="s">
        <v>8625</v>
      </c>
      <c r="B1656" s="9" t="s">
        <v>436</v>
      </c>
      <c r="C1656" s="9" t="s">
        <v>468</v>
      </c>
      <c r="D1656" s="9" t="s">
        <v>778</v>
      </c>
      <c r="E1656" s="9" t="s">
        <v>754</v>
      </c>
      <c r="F1656" s="9" t="s">
        <v>9154</v>
      </c>
      <c r="G1656" s="9" t="s">
        <v>238</v>
      </c>
      <c r="H1656" s="9" t="s">
        <v>9155</v>
      </c>
      <c r="I1656" s="9" t="s">
        <v>9156</v>
      </c>
      <c r="J1656" s="2" t="s">
        <v>9172</v>
      </c>
      <c r="K1656" s="9" t="s">
        <v>557</v>
      </c>
      <c r="L1656" s="6"/>
    </row>
    <row r="1657" spans="1:12" ht="25.5" customHeight="1" x14ac:dyDescent="0.2">
      <c r="A1657" s="37" t="s">
        <v>8626</v>
      </c>
      <c r="B1657" s="9" t="s">
        <v>406</v>
      </c>
      <c r="C1657" s="9" t="s">
        <v>13</v>
      </c>
      <c r="D1657" s="9" t="s">
        <v>9157</v>
      </c>
      <c r="E1657" s="9" t="s">
        <v>1380</v>
      </c>
      <c r="F1657" s="9" t="s">
        <v>9158</v>
      </c>
      <c r="G1657" s="9" t="s">
        <v>156</v>
      </c>
      <c r="H1657" s="9" t="s">
        <v>9159</v>
      </c>
      <c r="I1657" s="9" t="s">
        <v>9160</v>
      </c>
      <c r="J1657" s="4" t="s">
        <v>9161</v>
      </c>
      <c r="K1657" s="9" t="s">
        <v>557</v>
      </c>
      <c r="L1657" s="6"/>
    </row>
    <row r="1658" spans="1:12" ht="25.5" customHeight="1" x14ac:dyDescent="0.2">
      <c r="A1658" s="37" t="s">
        <v>8627</v>
      </c>
      <c r="B1658" s="9" t="s">
        <v>392</v>
      </c>
      <c r="C1658" s="9" t="s">
        <v>23</v>
      </c>
      <c r="D1658" s="9" t="s">
        <v>319</v>
      </c>
      <c r="E1658" s="9" t="s">
        <v>761</v>
      </c>
      <c r="F1658" s="9" t="s">
        <v>9162</v>
      </c>
      <c r="G1658" s="9" t="s">
        <v>2643</v>
      </c>
      <c r="H1658" s="9" t="s">
        <v>9163</v>
      </c>
      <c r="I1658" s="9" t="s">
        <v>9164</v>
      </c>
      <c r="J1658" s="4" t="s">
        <v>9165</v>
      </c>
      <c r="K1658" s="9" t="s">
        <v>557</v>
      </c>
      <c r="L1658" s="6"/>
    </row>
    <row r="1659" spans="1:12" ht="25.5" customHeight="1" x14ac:dyDescent="0.2">
      <c r="A1659" s="37" t="s">
        <v>8628</v>
      </c>
      <c r="B1659" s="9" t="s">
        <v>392</v>
      </c>
      <c r="C1659" s="9" t="s">
        <v>23</v>
      </c>
      <c r="D1659" s="9" t="s">
        <v>7577</v>
      </c>
      <c r="E1659" s="9"/>
      <c r="F1659" s="9" t="s">
        <v>4734</v>
      </c>
      <c r="G1659" s="9" t="s">
        <v>238</v>
      </c>
      <c r="H1659" s="9" t="s">
        <v>9166</v>
      </c>
      <c r="I1659" s="9" t="s">
        <v>9167</v>
      </c>
      <c r="J1659" s="4" t="s">
        <v>9168</v>
      </c>
      <c r="K1659" s="9" t="s">
        <v>557</v>
      </c>
      <c r="L1659" s="6"/>
    </row>
    <row r="1660" spans="1:12" ht="25.5" customHeight="1" x14ac:dyDescent="0.2">
      <c r="A1660" s="37" t="s">
        <v>8629</v>
      </c>
      <c r="B1660" s="9" t="s">
        <v>477</v>
      </c>
      <c r="C1660" s="9" t="s">
        <v>523</v>
      </c>
      <c r="D1660" s="9" t="s">
        <v>9173</v>
      </c>
      <c r="E1660" s="9" t="s">
        <v>763</v>
      </c>
      <c r="F1660" s="9"/>
      <c r="G1660" s="9" t="s">
        <v>238</v>
      </c>
      <c r="H1660" s="9" t="s">
        <v>9174</v>
      </c>
      <c r="I1660" s="9"/>
      <c r="J1660" s="4" t="s">
        <v>8629</v>
      </c>
      <c r="K1660" s="9" t="s">
        <v>557</v>
      </c>
      <c r="L1660" s="6" t="s">
        <v>9175</v>
      </c>
    </row>
    <row r="1661" spans="1:12" ht="25.5" customHeight="1" x14ac:dyDescent="0.2">
      <c r="A1661" s="37" t="s">
        <v>8630</v>
      </c>
      <c r="B1661" s="9" t="s">
        <v>509</v>
      </c>
      <c r="C1661" s="9" t="s">
        <v>8267</v>
      </c>
      <c r="D1661" s="9" t="s">
        <v>228</v>
      </c>
      <c r="E1661" s="9" t="s">
        <v>8268</v>
      </c>
      <c r="F1661" s="9" t="s">
        <v>9176</v>
      </c>
      <c r="G1661" s="9" t="s">
        <v>238</v>
      </c>
      <c r="H1661" s="9" t="s">
        <v>9177</v>
      </c>
      <c r="I1661" s="9" t="s">
        <v>9178</v>
      </c>
      <c r="J1661" s="4" t="s">
        <v>9179</v>
      </c>
      <c r="K1661" s="9" t="s">
        <v>2696</v>
      </c>
      <c r="L1661" s="6"/>
    </row>
    <row r="1662" spans="1:12" ht="25.5" customHeight="1" x14ac:dyDescent="0.2">
      <c r="A1662" s="37" t="s">
        <v>8631</v>
      </c>
      <c r="B1662" s="9" t="s">
        <v>512</v>
      </c>
      <c r="C1662" s="9" t="s">
        <v>513</v>
      </c>
      <c r="D1662" s="9" t="s">
        <v>9180</v>
      </c>
      <c r="E1662" s="9" t="s">
        <v>777</v>
      </c>
      <c r="F1662" s="9" t="s">
        <v>9181</v>
      </c>
      <c r="G1662" s="9" t="s">
        <v>238</v>
      </c>
      <c r="H1662" s="9" t="s">
        <v>9182</v>
      </c>
      <c r="I1662" s="9"/>
      <c r="J1662" s="4" t="s">
        <v>8631</v>
      </c>
      <c r="K1662" s="9" t="s">
        <v>2696</v>
      </c>
      <c r="L1662" s="6" t="s">
        <v>9175</v>
      </c>
    </row>
    <row r="1663" spans="1:12" ht="25.5" customHeight="1" x14ac:dyDescent="0.2">
      <c r="A1663" s="37" t="s">
        <v>8632</v>
      </c>
      <c r="B1663" s="9" t="s">
        <v>429</v>
      </c>
      <c r="C1663" s="9" t="s">
        <v>9200</v>
      </c>
      <c r="D1663" s="9"/>
      <c r="E1663" s="9" t="s">
        <v>892</v>
      </c>
      <c r="F1663" s="9" t="s">
        <v>9199</v>
      </c>
      <c r="G1663" s="9" t="s">
        <v>97</v>
      </c>
      <c r="H1663" s="9" t="s">
        <v>9188</v>
      </c>
      <c r="I1663" s="9" t="s">
        <v>9189</v>
      </c>
      <c r="J1663" s="4" t="s">
        <v>9187</v>
      </c>
      <c r="K1663" s="9" t="s">
        <v>556</v>
      </c>
      <c r="L1663" s="6"/>
    </row>
    <row r="1664" spans="1:12" ht="25.5" customHeight="1" x14ac:dyDescent="0.2">
      <c r="A1664" s="37" t="s">
        <v>8633</v>
      </c>
      <c r="B1664" s="9" t="s">
        <v>400</v>
      </c>
      <c r="C1664" s="9" t="s">
        <v>9202</v>
      </c>
      <c r="D1664" s="9"/>
      <c r="E1664" s="9"/>
      <c r="F1664" s="9" t="s">
        <v>9201</v>
      </c>
      <c r="G1664" s="9" t="s">
        <v>238</v>
      </c>
      <c r="H1664" s="9" t="s">
        <v>9191</v>
      </c>
      <c r="I1664" s="9" t="s">
        <v>9192</v>
      </c>
      <c r="J1664" s="4" t="s">
        <v>9190</v>
      </c>
      <c r="K1664" s="9" t="s">
        <v>556</v>
      </c>
      <c r="L1664" s="6"/>
    </row>
    <row r="1665" spans="1:12" ht="25.5" customHeight="1" x14ac:dyDescent="0.2">
      <c r="A1665" s="37" t="s">
        <v>8634</v>
      </c>
      <c r="B1665" s="9" t="s">
        <v>388</v>
      </c>
      <c r="C1665" s="9" t="s">
        <v>132</v>
      </c>
      <c r="D1665" s="9"/>
      <c r="E1665" s="9"/>
      <c r="F1665" s="9" t="s">
        <v>9203</v>
      </c>
      <c r="G1665" s="9" t="s">
        <v>862</v>
      </c>
      <c r="H1665" s="9" t="s">
        <v>9194</v>
      </c>
      <c r="I1665" s="9" t="s">
        <v>9193</v>
      </c>
      <c r="J1665" s="4" t="s">
        <v>9195</v>
      </c>
      <c r="K1665" s="9" t="s">
        <v>556</v>
      </c>
      <c r="L1665" s="6"/>
    </row>
    <row r="1666" spans="1:12" ht="38.25" x14ac:dyDescent="0.2">
      <c r="A1666" s="37" t="s">
        <v>8635</v>
      </c>
      <c r="B1666" s="9" t="s">
        <v>429</v>
      </c>
      <c r="C1666" s="9" t="s">
        <v>9204</v>
      </c>
      <c r="D1666" s="9"/>
      <c r="E1666" s="9"/>
      <c r="F1666" s="9" t="s">
        <v>9205</v>
      </c>
      <c r="G1666" s="9" t="s">
        <v>862</v>
      </c>
      <c r="H1666" s="9" t="s">
        <v>9198</v>
      </c>
      <c r="I1666" s="9" t="s">
        <v>9196</v>
      </c>
      <c r="J1666" s="4" t="s">
        <v>9197</v>
      </c>
      <c r="K1666" s="9" t="s">
        <v>556</v>
      </c>
      <c r="L1666" s="6"/>
    </row>
    <row r="1667" spans="1:12" ht="25.5" customHeight="1" x14ac:dyDescent="0.2">
      <c r="A1667" s="37" t="s">
        <v>8636</v>
      </c>
      <c r="B1667" s="9" t="s">
        <v>457</v>
      </c>
      <c r="C1667" s="9" t="s">
        <v>26</v>
      </c>
      <c r="D1667" s="9"/>
      <c r="E1667" s="9"/>
      <c r="F1667" s="9" t="s">
        <v>9206</v>
      </c>
      <c r="G1667" s="9" t="s">
        <v>2643</v>
      </c>
      <c r="H1667" s="9" t="s">
        <v>9207</v>
      </c>
      <c r="I1667" s="9" t="s">
        <v>9208</v>
      </c>
      <c r="J1667" s="4" t="s">
        <v>9209</v>
      </c>
      <c r="K1667" s="9" t="s">
        <v>558</v>
      </c>
      <c r="L1667" s="6"/>
    </row>
    <row r="1668" spans="1:12" ht="25.5" customHeight="1" x14ac:dyDescent="0.2">
      <c r="A1668" s="37" t="s">
        <v>8637</v>
      </c>
      <c r="B1668" s="9" t="s">
        <v>497</v>
      </c>
      <c r="C1668" s="9" t="s">
        <v>346</v>
      </c>
      <c r="D1668" s="9"/>
      <c r="E1668" s="9"/>
      <c r="F1668" s="9" t="s">
        <v>1489</v>
      </c>
      <c r="G1668" s="9" t="s">
        <v>238</v>
      </c>
      <c r="H1668" s="9" t="s">
        <v>9210</v>
      </c>
      <c r="I1668" s="9" t="s">
        <v>9211</v>
      </c>
      <c r="J1668" s="4" t="s">
        <v>9212</v>
      </c>
      <c r="K1668" s="9" t="s">
        <v>558</v>
      </c>
      <c r="L1668" s="6"/>
    </row>
    <row r="1669" spans="1:12" ht="25.5" customHeight="1" x14ac:dyDescent="0.2">
      <c r="A1669" s="37" t="s">
        <v>8638</v>
      </c>
      <c r="B1669" s="21" t="s">
        <v>418</v>
      </c>
      <c r="C1669" s="9" t="s">
        <v>445</v>
      </c>
      <c r="D1669" s="9" t="s">
        <v>9215</v>
      </c>
      <c r="E1669" s="9" t="s">
        <v>762</v>
      </c>
      <c r="F1669" s="9" t="s">
        <v>9214</v>
      </c>
      <c r="G1669" s="9" t="s">
        <v>238</v>
      </c>
      <c r="H1669" s="9" t="s">
        <v>9213</v>
      </c>
      <c r="I1669" s="9"/>
      <c r="J1669" s="4" t="s">
        <v>8638</v>
      </c>
      <c r="K1669" s="9" t="s">
        <v>556</v>
      </c>
      <c r="L1669" s="6"/>
    </row>
    <row r="1670" spans="1:12" ht="25.5" customHeight="1" x14ac:dyDescent="0.2">
      <c r="A1670" s="37" t="s">
        <v>8639</v>
      </c>
      <c r="B1670" s="9" t="s">
        <v>477</v>
      </c>
      <c r="C1670" s="9" t="s">
        <v>523</v>
      </c>
      <c r="D1670" s="9" t="s">
        <v>9216</v>
      </c>
      <c r="E1670" s="9"/>
      <c r="F1670" s="9" t="s">
        <v>9217</v>
      </c>
      <c r="G1670" s="9" t="s">
        <v>238</v>
      </c>
      <c r="H1670" s="9" t="s">
        <v>9218</v>
      </c>
      <c r="I1670" s="9" t="s">
        <v>9224</v>
      </c>
      <c r="J1670" s="4" t="s">
        <v>9223</v>
      </c>
      <c r="K1670" s="9" t="s">
        <v>557</v>
      </c>
      <c r="L1670" s="6"/>
    </row>
    <row r="1671" spans="1:12" ht="25.5" customHeight="1" x14ac:dyDescent="0.2">
      <c r="A1671" s="37" t="s">
        <v>8640</v>
      </c>
      <c r="B1671" s="9" t="s">
        <v>477</v>
      </c>
      <c r="C1671" s="9" t="s">
        <v>9219</v>
      </c>
      <c r="D1671" s="9"/>
      <c r="E1671" s="9"/>
      <c r="F1671" s="9" t="s">
        <v>9220</v>
      </c>
      <c r="G1671" s="9" t="s">
        <v>156</v>
      </c>
      <c r="H1671" s="9" t="s">
        <v>9221</v>
      </c>
      <c r="I1671" s="9" t="s">
        <v>9225</v>
      </c>
      <c r="J1671" s="4" t="s">
        <v>9222</v>
      </c>
      <c r="K1671" s="9" t="s">
        <v>557</v>
      </c>
      <c r="L1671" s="6"/>
    </row>
    <row r="1672" spans="1:12" ht="25.5" customHeight="1" x14ac:dyDescent="0.2">
      <c r="A1672" s="37" t="s">
        <v>8641</v>
      </c>
      <c r="B1672" s="9" t="s">
        <v>429</v>
      </c>
      <c r="C1672" s="9" t="s">
        <v>519</v>
      </c>
      <c r="D1672" s="9"/>
      <c r="E1672" s="9" t="s">
        <v>2058</v>
      </c>
      <c r="F1672" s="9"/>
      <c r="G1672" s="9" t="s">
        <v>2643</v>
      </c>
      <c r="H1672" s="9" t="s">
        <v>9226</v>
      </c>
      <c r="I1672" s="9"/>
      <c r="J1672" s="4" t="s">
        <v>8641</v>
      </c>
      <c r="K1672" s="9" t="s">
        <v>558</v>
      </c>
      <c r="L1672" s="6" t="s">
        <v>9175</v>
      </c>
    </row>
    <row r="1673" spans="1:12" ht="25.5" customHeight="1" x14ac:dyDescent="0.2">
      <c r="A1673" s="37" t="s">
        <v>8642</v>
      </c>
      <c r="B1673" s="9" t="s">
        <v>400</v>
      </c>
      <c r="C1673" s="9" t="s">
        <v>612</v>
      </c>
      <c r="D1673" s="9" t="s">
        <v>9231</v>
      </c>
      <c r="E1673" s="9"/>
      <c r="F1673" s="9" t="s">
        <v>9230</v>
      </c>
      <c r="G1673" s="9" t="s">
        <v>238</v>
      </c>
      <c r="H1673" s="9" t="s">
        <v>9229</v>
      </c>
      <c r="I1673" s="9" t="s">
        <v>9227</v>
      </c>
      <c r="J1673" s="4" t="s">
        <v>9228</v>
      </c>
      <c r="K1673" s="9" t="s">
        <v>556</v>
      </c>
      <c r="L1673" s="6"/>
    </row>
    <row r="1674" spans="1:12" ht="25.5" customHeight="1" x14ac:dyDescent="0.2">
      <c r="A1674" s="37" t="s">
        <v>8643</v>
      </c>
      <c r="B1674" s="9" t="s">
        <v>392</v>
      </c>
      <c r="C1674" s="9" t="s">
        <v>272</v>
      </c>
      <c r="D1674" s="9" t="s">
        <v>217</v>
      </c>
      <c r="E1674" s="9" t="s">
        <v>1212</v>
      </c>
      <c r="F1674" s="9" t="s">
        <v>9232</v>
      </c>
      <c r="G1674" s="9" t="s">
        <v>862</v>
      </c>
      <c r="H1674" s="9" t="s">
        <v>9233</v>
      </c>
      <c r="I1674" s="9"/>
      <c r="J1674" s="4" t="s">
        <v>8643</v>
      </c>
      <c r="K1674" s="9" t="s">
        <v>557</v>
      </c>
      <c r="L1674" s="6" t="s">
        <v>9234</v>
      </c>
    </row>
    <row r="1675" spans="1:12" ht="38.25" x14ac:dyDescent="0.2">
      <c r="A1675" s="37" t="s">
        <v>8644</v>
      </c>
      <c r="B1675" s="9" t="s">
        <v>512</v>
      </c>
      <c r="C1675" s="9" t="s">
        <v>9235</v>
      </c>
      <c r="D1675" s="9" t="s">
        <v>367</v>
      </c>
      <c r="E1675" s="9" t="s">
        <v>1044</v>
      </c>
      <c r="F1675" s="9" t="s">
        <v>9236</v>
      </c>
      <c r="G1675" s="9" t="s">
        <v>862</v>
      </c>
      <c r="H1675" s="9" t="s">
        <v>9237</v>
      </c>
      <c r="I1675" s="9"/>
      <c r="J1675" s="4" t="s">
        <v>8644</v>
      </c>
      <c r="K1675" s="9" t="s">
        <v>2696</v>
      </c>
      <c r="L1675" s="6" t="s">
        <v>9234</v>
      </c>
    </row>
    <row r="1676" spans="1:12" ht="25.5" customHeight="1" x14ac:dyDescent="0.2">
      <c r="A1676" s="37" t="s">
        <v>8645</v>
      </c>
      <c r="B1676" s="9" t="s">
        <v>429</v>
      </c>
      <c r="C1676" s="9" t="s">
        <v>430</v>
      </c>
      <c r="D1676" s="9" t="s">
        <v>9238</v>
      </c>
      <c r="E1676" s="9"/>
      <c r="F1676" s="9" t="s">
        <v>9239</v>
      </c>
      <c r="G1676" s="9" t="s">
        <v>238</v>
      </c>
      <c r="H1676" s="9" t="s">
        <v>9240</v>
      </c>
      <c r="I1676" s="9"/>
      <c r="J1676" s="4" t="s">
        <v>8645</v>
      </c>
      <c r="K1676" s="9" t="s">
        <v>558</v>
      </c>
      <c r="L1676" s="6" t="s">
        <v>9234</v>
      </c>
    </row>
    <row r="1677" spans="1:12" ht="25.5" customHeight="1" x14ac:dyDescent="0.2">
      <c r="A1677" s="37" t="s">
        <v>8646</v>
      </c>
      <c r="B1677" s="9" t="s">
        <v>401</v>
      </c>
      <c r="C1677" s="9" t="s">
        <v>9244</v>
      </c>
      <c r="D1677" s="9" t="s">
        <v>304</v>
      </c>
      <c r="E1677" s="9"/>
      <c r="F1677" s="9"/>
      <c r="G1677" s="9" t="s">
        <v>238</v>
      </c>
      <c r="H1677" s="9" t="s">
        <v>9242</v>
      </c>
      <c r="I1677" s="9" t="s">
        <v>9241</v>
      </c>
      <c r="J1677" s="4" t="s">
        <v>9243</v>
      </c>
      <c r="K1677" s="9" t="s">
        <v>556</v>
      </c>
      <c r="L1677" s="6"/>
    </row>
    <row r="1678" spans="1:12" ht="25.5" customHeight="1" x14ac:dyDescent="0.2">
      <c r="A1678" s="37" t="s">
        <v>8647</v>
      </c>
      <c r="B1678" s="9" t="s">
        <v>396</v>
      </c>
      <c r="C1678" s="9" t="s">
        <v>1637</v>
      </c>
      <c r="D1678" s="9" t="s">
        <v>284</v>
      </c>
      <c r="E1678" s="9"/>
      <c r="F1678" s="9" t="s">
        <v>9245</v>
      </c>
      <c r="G1678" s="9" t="s">
        <v>238</v>
      </c>
      <c r="H1678" s="21" t="s">
        <v>7813</v>
      </c>
      <c r="I1678" s="9"/>
      <c r="J1678" s="4" t="s">
        <v>8647</v>
      </c>
      <c r="K1678" s="9" t="s">
        <v>1739</v>
      </c>
      <c r="L1678" s="6" t="s">
        <v>9246</v>
      </c>
    </row>
    <row r="1679" spans="1:12" ht="25.5" customHeight="1" x14ac:dyDescent="0.2">
      <c r="A1679" s="37" t="s">
        <v>8648</v>
      </c>
      <c r="B1679" s="9" t="s">
        <v>388</v>
      </c>
      <c r="C1679" s="9" t="s">
        <v>130</v>
      </c>
      <c r="D1679" s="9" t="s">
        <v>250</v>
      </c>
      <c r="E1679" s="9" t="s">
        <v>2010</v>
      </c>
      <c r="F1679" s="9" t="s">
        <v>9247</v>
      </c>
      <c r="G1679" s="9" t="s">
        <v>156</v>
      </c>
      <c r="H1679" s="9" t="s">
        <v>9248</v>
      </c>
      <c r="I1679" s="9" t="s">
        <v>9249</v>
      </c>
      <c r="J1679" s="4" t="s">
        <v>9250</v>
      </c>
      <c r="K1679" s="9" t="s">
        <v>557</v>
      </c>
      <c r="L1679" s="6"/>
    </row>
    <row r="1680" spans="1:12" ht="25.5" customHeight="1" x14ac:dyDescent="0.2">
      <c r="A1680" s="37" t="s">
        <v>8649</v>
      </c>
      <c r="B1680" s="9" t="s">
        <v>396</v>
      </c>
      <c r="C1680" s="9" t="s">
        <v>1637</v>
      </c>
      <c r="D1680" s="9" t="s">
        <v>63</v>
      </c>
      <c r="E1680" s="9" t="s">
        <v>4671</v>
      </c>
      <c r="F1680" s="9" t="s">
        <v>4672</v>
      </c>
      <c r="G1680" s="9" t="s">
        <v>238</v>
      </c>
      <c r="H1680" s="9" t="s">
        <v>9251</v>
      </c>
      <c r="I1680" s="9" t="s">
        <v>9252</v>
      </c>
      <c r="J1680" s="4" t="s">
        <v>9253</v>
      </c>
      <c r="K1680" s="9" t="s">
        <v>1739</v>
      </c>
      <c r="L1680" s="6"/>
    </row>
    <row r="1681" spans="1:12" ht="25.5" customHeight="1" x14ac:dyDescent="0.2">
      <c r="A1681" s="37" t="s">
        <v>8650</v>
      </c>
      <c r="B1681" s="9" t="s">
        <v>537</v>
      </c>
      <c r="C1681" s="21" t="s">
        <v>4165</v>
      </c>
      <c r="D1681" s="9" t="s">
        <v>88</v>
      </c>
      <c r="E1681" s="9" t="s">
        <v>1358</v>
      </c>
      <c r="F1681" s="9" t="s">
        <v>592</v>
      </c>
      <c r="G1681" s="9" t="s">
        <v>238</v>
      </c>
      <c r="H1681" s="9" t="s">
        <v>9254</v>
      </c>
      <c r="I1681" s="9"/>
      <c r="J1681" s="4" t="s">
        <v>8650</v>
      </c>
      <c r="K1681" s="9" t="s">
        <v>2696</v>
      </c>
      <c r="L1681" s="6" t="s">
        <v>9246</v>
      </c>
    </row>
    <row r="1682" spans="1:12" ht="25.5" customHeight="1" x14ac:dyDescent="0.2">
      <c r="A1682" s="37" t="s">
        <v>8651</v>
      </c>
      <c r="B1682" s="9" t="s">
        <v>537</v>
      </c>
      <c r="C1682" s="21" t="s">
        <v>4165</v>
      </c>
      <c r="D1682" s="9" t="s">
        <v>88</v>
      </c>
      <c r="E1682" s="9" t="s">
        <v>1358</v>
      </c>
      <c r="F1682" s="9" t="s">
        <v>9255</v>
      </c>
      <c r="G1682" s="9" t="s">
        <v>238</v>
      </c>
      <c r="H1682" s="9" t="s">
        <v>9256</v>
      </c>
      <c r="I1682" s="9"/>
      <c r="J1682" s="4" t="s">
        <v>8651</v>
      </c>
      <c r="K1682" s="9" t="s">
        <v>2696</v>
      </c>
      <c r="L1682" s="6" t="s">
        <v>9246</v>
      </c>
    </row>
    <row r="1683" spans="1:12" ht="25.5" customHeight="1" x14ac:dyDescent="0.2">
      <c r="A1683" s="37" t="s">
        <v>8652</v>
      </c>
      <c r="B1683" s="9" t="s">
        <v>537</v>
      </c>
      <c r="C1683" s="21" t="s">
        <v>4165</v>
      </c>
      <c r="D1683" s="9" t="s">
        <v>338</v>
      </c>
      <c r="E1683" s="9" t="s">
        <v>842</v>
      </c>
      <c r="F1683" s="9" t="s">
        <v>1868</v>
      </c>
      <c r="G1683" s="9" t="s">
        <v>238</v>
      </c>
      <c r="H1683" s="9" t="s">
        <v>9257</v>
      </c>
      <c r="I1683" s="9"/>
      <c r="J1683" s="4" t="s">
        <v>8652</v>
      </c>
      <c r="K1683" s="9" t="s">
        <v>2696</v>
      </c>
      <c r="L1683" s="6" t="s">
        <v>9246</v>
      </c>
    </row>
    <row r="1684" spans="1:12" ht="25.5" customHeight="1" x14ac:dyDescent="0.2">
      <c r="A1684" s="37" t="s">
        <v>8653</v>
      </c>
      <c r="B1684" s="9" t="s">
        <v>537</v>
      </c>
      <c r="C1684" s="21" t="s">
        <v>4165</v>
      </c>
      <c r="D1684" s="9" t="s">
        <v>338</v>
      </c>
      <c r="E1684" s="9" t="s">
        <v>852</v>
      </c>
      <c r="F1684" s="9" t="s">
        <v>8446</v>
      </c>
      <c r="G1684" s="9" t="s">
        <v>238</v>
      </c>
      <c r="H1684" s="9" t="s">
        <v>9258</v>
      </c>
      <c r="I1684" s="9"/>
      <c r="J1684" s="4" t="s">
        <v>8653</v>
      </c>
      <c r="K1684" s="9" t="s">
        <v>2696</v>
      </c>
      <c r="L1684" s="6" t="s">
        <v>9246</v>
      </c>
    </row>
    <row r="1685" spans="1:12" ht="25.5" customHeight="1" x14ac:dyDescent="0.2">
      <c r="A1685" s="37" t="s">
        <v>8654</v>
      </c>
      <c r="B1685" s="9" t="s">
        <v>537</v>
      </c>
      <c r="C1685" s="21" t="s">
        <v>4165</v>
      </c>
      <c r="D1685" s="9" t="s">
        <v>338</v>
      </c>
      <c r="E1685" s="9" t="s">
        <v>755</v>
      </c>
      <c r="F1685" s="9" t="s">
        <v>9259</v>
      </c>
      <c r="G1685" s="9" t="s">
        <v>238</v>
      </c>
      <c r="H1685" s="9" t="s">
        <v>9260</v>
      </c>
      <c r="I1685" s="9"/>
      <c r="J1685" s="4" t="s">
        <v>8654</v>
      </c>
      <c r="K1685" s="9" t="s">
        <v>2696</v>
      </c>
      <c r="L1685" s="6" t="s">
        <v>9246</v>
      </c>
    </row>
    <row r="1686" spans="1:12" ht="38.25" x14ac:dyDescent="0.2">
      <c r="A1686" s="37" t="s">
        <v>8655</v>
      </c>
      <c r="B1686" s="9" t="s">
        <v>400</v>
      </c>
      <c r="C1686" s="9" t="s">
        <v>9261</v>
      </c>
      <c r="D1686" s="9" t="s">
        <v>9262</v>
      </c>
      <c r="E1686" s="9"/>
      <c r="F1686" s="9"/>
      <c r="G1686" s="9" t="s">
        <v>238</v>
      </c>
      <c r="H1686" s="9" t="s">
        <v>9273</v>
      </c>
      <c r="I1686" s="9"/>
      <c r="J1686" s="4" t="s">
        <v>8655</v>
      </c>
      <c r="K1686" s="9" t="s">
        <v>558</v>
      </c>
      <c r="L1686" s="6" t="s">
        <v>9246</v>
      </c>
    </row>
    <row r="1687" spans="1:12" ht="25.5" customHeight="1" x14ac:dyDescent="0.2">
      <c r="A1687" s="37" t="s">
        <v>8656</v>
      </c>
      <c r="B1687" s="9" t="s">
        <v>388</v>
      </c>
      <c r="C1687" s="9" t="s">
        <v>133</v>
      </c>
      <c r="D1687" s="9"/>
      <c r="E1687" s="9" t="s">
        <v>892</v>
      </c>
      <c r="F1687" s="9" t="s">
        <v>8537</v>
      </c>
      <c r="G1687" s="9" t="s">
        <v>238</v>
      </c>
      <c r="H1687" s="9" t="s">
        <v>9274</v>
      </c>
      <c r="I1687" s="9"/>
      <c r="J1687" s="4" t="s">
        <v>8656</v>
      </c>
      <c r="K1687" s="9" t="s">
        <v>557</v>
      </c>
      <c r="L1687" s="6" t="s">
        <v>9246</v>
      </c>
    </row>
    <row r="1688" spans="1:12" ht="25.5" customHeight="1" x14ac:dyDescent="0.2">
      <c r="A1688" s="37" t="s">
        <v>8657</v>
      </c>
      <c r="B1688" s="9" t="s">
        <v>388</v>
      </c>
      <c r="C1688" s="9" t="s">
        <v>133</v>
      </c>
      <c r="D1688" s="9"/>
      <c r="E1688" s="9" t="s">
        <v>892</v>
      </c>
      <c r="F1688" s="9" t="s">
        <v>8537</v>
      </c>
      <c r="G1688" s="9" t="s">
        <v>238</v>
      </c>
      <c r="H1688" s="9" t="s">
        <v>9275</v>
      </c>
      <c r="I1688" s="9"/>
      <c r="J1688" s="4" t="s">
        <v>8657</v>
      </c>
      <c r="K1688" s="9" t="s">
        <v>557</v>
      </c>
      <c r="L1688" s="6" t="s">
        <v>9246</v>
      </c>
    </row>
    <row r="1689" spans="1:12" ht="25.5" customHeight="1" x14ac:dyDescent="0.2">
      <c r="A1689" s="37" t="s">
        <v>8658</v>
      </c>
      <c r="B1689" s="9" t="s">
        <v>388</v>
      </c>
      <c r="C1689" s="9" t="s">
        <v>133</v>
      </c>
      <c r="D1689" s="9"/>
      <c r="E1689" s="9" t="s">
        <v>892</v>
      </c>
      <c r="F1689" s="9" t="s">
        <v>8537</v>
      </c>
      <c r="G1689" s="9" t="s">
        <v>2644</v>
      </c>
      <c r="H1689" s="9" t="s">
        <v>9276</v>
      </c>
      <c r="I1689" s="9"/>
      <c r="J1689" s="4" t="s">
        <v>8658</v>
      </c>
      <c r="K1689" s="9" t="s">
        <v>557</v>
      </c>
      <c r="L1689" s="6" t="s">
        <v>9246</v>
      </c>
    </row>
    <row r="1690" spans="1:12" ht="25.5" customHeight="1" x14ac:dyDescent="0.2">
      <c r="A1690" s="37" t="s">
        <v>8659</v>
      </c>
      <c r="B1690" s="9" t="s">
        <v>388</v>
      </c>
      <c r="C1690" s="9" t="s">
        <v>133</v>
      </c>
      <c r="D1690" s="9"/>
      <c r="E1690" s="9" t="s">
        <v>892</v>
      </c>
      <c r="F1690" s="9" t="s">
        <v>8537</v>
      </c>
      <c r="G1690" s="9" t="s">
        <v>2644</v>
      </c>
      <c r="H1690" s="9" t="s">
        <v>9277</v>
      </c>
      <c r="I1690" s="9"/>
      <c r="J1690" s="4" t="s">
        <v>8659</v>
      </c>
      <c r="K1690" s="9" t="s">
        <v>557</v>
      </c>
      <c r="L1690" s="6" t="s">
        <v>9246</v>
      </c>
    </row>
    <row r="1691" spans="1:12" ht="25.5" customHeight="1" x14ac:dyDescent="0.2">
      <c r="A1691" s="37" t="s">
        <v>8660</v>
      </c>
      <c r="B1691" s="9" t="s">
        <v>388</v>
      </c>
      <c r="C1691" s="9" t="s">
        <v>92</v>
      </c>
      <c r="D1691" s="9" t="s">
        <v>8382</v>
      </c>
      <c r="E1691" s="9" t="s">
        <v>964</v>
      </c>
      <c r="F1691" s="9" t="s">
        <v>9263</v>
      </c>
      <c r="G1691" s="9" t="s">
        <v>2644</v>
      </c>
      <c r="H1691" s="9" t="s">
        <v>9278</v>
      </c>
      <c r="I1691" s="9"/>
      <c r="J1691" s="4" t="s">
        <v>8660</v>
      </c>
      <c r="K1691" s="9" t="s">
        <v>557</v>
      </c>
      <c r="L1691" s="6" t="s">
        <v>9246</v>
      </c>
    </row>
    <row r="1692" spans="1:12" ht="25.5" customHeight="1" x14ac:dyDescent="0.2">
      <c r="A1692" s="37" t="s">
        <v>8661</v>
      </c>
      <c r="B1692" s="9" t="s">
        <v>410</v>
      </c>
      <c r="C1692" s="9" t="s">
        <v>3966</v>
      </c>
      <c r="D1692" s="9"/>
      <c r="E1692" s="9" t="s">
        <v>1080</v>
      </c>
      <c r="F1692" s="9" t="s">
        <v>9264</v>
      </c>
      <c r="G1692" s="9" t="s">
        <v>238</v>
      </c>
      <c r="H1692" s="9" t="s">
        <v>9265</v>
      </c>
      <c r="I1692" s="9"/>
      <c r="J1692" s="4" t="s">
        <v>9266</v>
      </c>
      <c r="K1692" s="9" t="s">
        <v>530</v>
      </c>
      <c r="L1692" s="6"/>
    </row>
    <row r="1693" spans="1:12" ht="38.25" x14ac:dyDescent="0.2">
      <c r="A1693" s="37" t="s">
        <v>8662</v>
      </c>
      <c r="B1693" s="9" t="s">
        <v>401</v>
      </c>
      <c r="C1693" s="9" t="s">
        <v>9267</v>
      </c>
      <c r="D1693" s="9"/>
      <c r="E1693" s="9" t="s">
        <v>938</v>
      </c>
      <c r="F1693" s="9" t="s">
        <v>9268</v>
      </c>
      <c r="G1693" s="9" t="s">
        <v>156</v>
      </c>
      <c r="H1693" s="9" t="s">
        <v>9269</v>
      </c>
      <c r="I1693" s="9" t="s">
        <v>9270</v>
      </c>
      <c r="J1693" s="4" t="s">
        <v>9271</v>
      </c>
      <c r="K1693" s="9" t="s">
        <v>530</v>
      </c>
      <c r="L1693" s="6"/>
    </row>
    <row r="1694" spans="1:12" ht="25.5" customHeight="1" x14ac:dyDescent="0.2">
      <c r="A1694" s="37" t="s">
        <v>8663</v>
      </c>
      <c r="B1694" s="9" t="s">
        <v>388</v>
      </c>
      <c r="C1694" s="9" t="s">
        <v>133</v>
      </c>
      <c r="D1694" s="9"/>
      <c r="E1694" s="9" t="s">
        <v>892</v>
      </c>
      <c r="F1694" s="9" t="s">
        <v>8537</v>
      </c>
      <c r="G1694" s="9" t="s">
        <v>97</v>
      </c>
      <c r="H1694" s="9" t="s">
        <v>9279</v>
      </c>
      <c r="I1694" s="9"/>
      <c r="J1694" s="4" t="s">
        <v>8663</v>
      </c>
      <c r="K1694" s="9" t="s">
        <v>557</v>
      </c>
      <c r="L1694" s="6" t="s">
        <v>9272</v>
      </c>
    </row>
    <row r="1695" spans="1:12" ht="25.5" customHeight="1" x14ac:dyDescent="0.2">
      <c r="A1695" s="37" t="s">
        <v>8664</v>
      </c>
      <c r="B1695" s="9" t="s">
        <v>400</v>
      </c>
      <c r="C1695" s="9" t="s">
        <v>9290</v>
      </c>
      <c r="D1695" s="9"/>
      <c r="E1695" s="9"/>
      <c r="F1695" s="9" t="s">
        <v>9289</v>
      </c>
      <c r="G1695" s="9" t="s">
        <v>238</v>
      </c>
      <c r="H1695" s="9" t="s">
        <v>9284</v>
      </c>
      <c r="I1695" s="9" t="s">
        <v>9283</v>
      </c>
      <c r="J1695" s="4" t="s">
        <v>9280</v>
      </c>
      <c r="K1695" s="9" t="s">
        <v>556</v>
      </c>
      <c r="L1695" s="6"/>
    </row>
    <row r="1696" spans="1:12" ht="25.5" customHeight="1" x14ac:dyDescent="0.2">
      <c r="A1696" s="37" t="s">
        <v>8665</v>
      </c>
      <c r="B1696" s="9" t="s">
        <v>400</v>
      </c>
      <c r="C1696" s="9" t="s">
        <v>9290</v>
      </c>
      <c r="D1696" s="9"/>
      <c r="E1696" s="9"/>
      <c r="F1696" s="9" t="s">
        <v>9291</v>
      </c>
      <c r="G1696" s="9" t="s">
        <v>238</v>
      </c>
      <c r="H1696" s="9" t="s">
        <v>9286</v>
      </c>
      <c r="I1696" s="9" t="s">
        <v>9285</v>
      </c>
      <c r="J1696" s="4" t="s">
        <v>9281</v>
      </c>
      <c r="K1696" s="9" t="s">
        <v>556</v>
      </c>
      <c r="L1696" s="6"/>
    </row>
    <row r="1697" spans="1:12" ht="38.25" x14ac:dyDescent="0.2">
      <c r="A1697" s="37" t="s">
        <v>8666</v>
      </c>
      <c r="B1697" s="9" t="s">
        <v>400</v>
      </c>
      <c r="C1697" s="9" t="s">
        <v>9293</v>
      </c>
      <c r="D1697" s="9"/>
      <c r="E1697" s="9"/>
      <c r="F1697" s="9" t="s">
        <v>9292</v>
      </c>
      <c r="G1697" s="9" t="s">
        <v>238</v>
      </c>
      <c r="H1697" s="9" t="s">
        <v>9288</v>
      </c>
      <c r="I1697" s="9" t="s">
        <v>9287</v>
      </c>
      <c r="J1697" s="4" t="s">
        <v>9282</v>
      </c>
      <c r="K1697" s="9" t="s">
        <v>556</v>
      </c>
      <c r="L1697" s="6"/>
    </row>
    <row r="1698" spans="1:12" ht="25.5" customHeight="1" x14ac:dyDescent="0.2">
      <c r="A1698" s="37" t="s">
        <v>8667</v>
      </c>
      <c r="B1698" s="9" t="s">
        <v>457</v>
      </c>
      <c r="C1698" s="9" t="s">
        <v>5496</v>
      </c>
      <c r="D1698" s="9" t="s">
        <v>1681</v>
      </c>
      <c r="E1698" s="9" t="s">
        <v>708</v>
      </c>
      <c r="F1698" s="9"/>
      <c r="G1698" s="9" t="s">
        <v>156</v>
      </c>
      <c r="H1698" s="9" t="s">
        <v>9310</v>
      </c>
      <c r="I1698" s="9"/>
      <c r="J1698" s="4" t="s">
        <v>8667</v>
      </c>
      <c r="K1698" s="9" t="s">
        <v>558</v>
      </c>
      <c r="L1698" s="6" t="s">
        <v>9272</v>
      </c>
    </row>
    <row r="1699" spans="1:12" ht="25.5" customHeight="1" x14ac:dyDescent="0.2">
      <c r="A1699" s="37" t="s">
        <v>8668</v>
      </c>
      <c r="B1699" s="9" t="s">
        <v>2652</v>
      </c>
      <c r="C1699" s="9" t="s">
        <v>9294</v>
      </c>
      <c r="D1699" s="9" t="s">
        <v>9295</v>
      </c>
      <c r="E1699" s="9" t="s">
        <v>780</v>
      </c>
      <c r="F1699" s="9" t="s">
        <v>9296</v>
      </c>
      <c r="G1699" s="9" t="s">
        <v>156</v>
      </c>
      <c r="H1699" s="9" t="s">
        <v>9297</v>
      </c>
      <c r="I1699" s="9"/>
      <c r="J1699" s="4" t="s">
        <v>8668</v>
      </c>
      <c r="K1699" s="9" t="s">
        <v>558</v>
      </c>
      <c r="L1699" s="6" t="s">
        <v>9272</v>
      </c>
    </row>
    <row r="1700" spans="1:12" ht="25.5" customHeight="1" x14ac:dyDescent="0.2">
      <c r="A1700" s="37" t="s">
        <v>8669</v>
      </c>
      <c r="B1700" s="9" t="s">
        <v>410</v>
      </c>
      <c r="C1700" s="9" t="s">
        <v>2782</v>
      </c>
      <c r="D1700" s="9" t="s">
        <v>101</v>
      </c>
      <c r="E1700" s="9" t="s">
        <v>1375</v>
      </c>
      <c r="F1700" s="9" t="s">
        <v>9298</v>
      </c>
      <c r="G1700" s="9" t="s">
        <v>156</v>
      </c>
      <c r="H1700" s="9" t="s">
        <v>9299</v>
      </c>
      <c r="I1700" s="9"/>
      <c r="J1700" s="4" t="s">
        <v>8669</v>
      </c>
      <c r="K1700" s="9" t="s">
        <v>1739</v>
      </c>
      <c r="L1700" s="6" t="s">
        <v>9300</v>
      </c>
    </row>
    <row r="1701" spans="1:12" ht="25.5" customHeight="1" x14ac:dyDescent="0.2">
      <c r="A1701" s="37" t="s">
        <v>8670</v>
      </c>
      <c r="B1701" s="9" t="s">
        <v>457</v>
      </c>
      <c r="C1701" s="9" t="s">
        <v>505</v>
      </c>
      <c r="D1701" s="9" t="s">
        <v>9301</v>
      </c>
      <c r="E1701" s="9" t="s">
        <v>938</v>
      </c>
      <c r="F1701" s="9" t="s">
        <v>9302</v>
      </c>
      <c r="G1701" s="9" t="s">
        <v>2643</v>
      </c>
      <c r="H1701" s="9" t="s">
        <v>9303</v>
      </c>
      <c r="I1701" s="9"/>
      <c r="J1701" s="4" t="s">
        <v>8670</v>
      </c>
      <c r="K1701" s="9" t="s">
        <v>558</v>
      </c>
      <c r="L1701" s="6" t="s">
        <v>9300</v>
      </c>
    </row>
    <row r="1702" spans="1:12" ht="25.5" customHeight="1" x14ac:dyDescent="0.2">
      <c r="A1702" s="37" t="s">
        <v>8671</v>
      </c>
      <c r="B1702" s="9" t="s">
        <v>570</v>
      </c>
      <c r="C1702" s="9" t="s">
        <v>9304</v>
      </c>
      <c r="D1702" s="9"/>
      <c r="E1702" s="9"/>
      <c r="F1702" s="9" t="s">
        <v>9305</v>
      </c>
      <c r="G1702" s="9" t="s">
        <v>156</v>
      </c>
      <c r="H1702" s="9" t="s">
        <v>9306</v>
      </c>
      <c r="I1702" s="9" t="s">
        <v>9307</v>
      </c>
      <c r="J1702" s="4" t="s">
        <v>9308</v>
      </c>
      <c r="K1702" s="9" t="s">
        <v>2696</v>
      </c>
      <c r="L1702" s="6"/>
    </row>
    <row r="1703" spans="1:12" ht="25.5" customHeight="1" x14ac:dyDescent="0.2">
      <c r="A1703" s="37" t="s">
        <v>8672</v>
      </c>
      <c r="B1703" s="9" t="s">
        <v>512</v>
      </c>
      <c r="C1703" s="9" t="s">
        <v>9141</v>
      </c>
      <c r="D1703" s="9" t="s">
        <v>8348</v>
      </c>
      <c r="E1703" s="9" t="s">
        <v>896</v>
      </c>
      <c r="F1703" s="9"/>
      <c r="G1703" s="9" t="s">
        <v>156</v>
      </c>
      <c r="H1703" s="9" t="s">
        <v>9309</v>
      </c>
      <c r="I1703" s="9"/>
      <c r="J1703" s="4" t="s">
        <v>8672</v>
      </c>
      <c r="K1703" s="9" t="s">
        <v>2696</v>
      </c>
      <c r="L1703" s="6" t="s">
        <v>9300</v>
      </c>
    </row>
    <row r="1704" spans="1:12" ht="25.5" customHeight="1" x14ac:dyDescent="0.2">
      <c r="A1704" s="37" t="s">
        <v>8673</v>
      </c>
      <c r="B1704" s="9" t="s">
        <v>400</v>
      </c>
      <c r="C1704" s="9" t="s">
        <v>9290</v>
      </c>
      <c r="D1704" s="9"/>
      <c r="E1704" s="9"/>
      <c r="F1704" s="9" t="s">
        <v>9314</v>
      </c>
      <c r="G1704" s="9" t="s">
        <v>238</v>
      </c>
      <c r="H1704" s="9" t="s">
        <v>9312</v>
      </c>
      <c r="I1704" s="9" t="s">
        <v>9313</v>
      </c>
      <c r="J1704" s="4" t="s">
        <v>9311</v>
      </c>
      <c r="K1704" s="9" t="s">
        <v>556</v>
      </c>
      <c r="L1704" s="6"/>
    </row>
    <row r="1705" spans="1:12" ht="25.5" customHeight="1" x14ac:dyDescent="0.2">
      <c r="A1705" s="37" t="s">
        <v>8674</v>
      </c>
      <c r="B1705" s="9" t="s">
        <v>537</v>
      </c>
      <c r="C1705" s="9" t="s">
        <v>9315</v>
      </c>
      <c r="D1705" s="9"/>
      <c r="E1705" s="9" t="s">
        <v>1468</v>
      </c>
      <c r="F1705" s="9" t="s">
        <v>9316</v>
      </c>
      <c r="G1705" s="9" t="s">
        <v>238</v>
      </c>
      <c r="H1705" s="9" t="s">
        <v>9317</v>
      </c>
      <c r="I1705" s="9"/>
      <c r="J1705" s="4" t="s">
        <v>8674</v>
      </c>
      <c r="K1705" s="9" t="s">
        <v>2696</v>
      </c>
      <c r="L1705" s="6" t="s">
        <v>9300</v>
      </c>
    </row>
    <row r="1706" spans="1:12" ht="25.5" customHeight="1" x14ac:dyDescent="0.2">
      <c r="A1706" s="37" t="s">
        <v>8675</v>
      </c>
      <c r="B1706" s="9" t="s">
        <v>389</v>
      </c>
      <c r="C1706" s="9" t="s">
        <v>9318</v>
      </c>
      <c r="D1706" s="9" t="s">
        <v>540</v>
      </c>
      <c r="E1706" s="9" t="s">
        <v>1212</v>
      </c>
      <c r="F1706" s="9" t="s">
        <v>9319</v>
      </c>
      <c r="G1706" s="9" t="s">
        <v>156</v>
      </c>
      <c r="H1706" s="9" t="s">
        <v>9320</v>
      </c>
      <c r="I1706" s="9"/>
      <c r="J1706" s="4" t="s">
        <v>8675</v>
      </c>
      <c r="K1706" s="9" t="s">
        <v>558</v>
      </c>
      <c r="L1706" s="6" t="s">
        <v>9300</v>
      </c>
    </row>
    <row r="1707" spans="1:12" ht="25.5" customHeight="1" x14ac:dyDescent="0.2">
      <c r="A1707" s="37" t="s">
        <v>8676</v>
      </c>
      <c r="B1707" s="9" t="s">
        <v>419</v>
      </c>
      <c r="C1707" s="9" t="s">
        <v>9321</v>
      </c>
      <c r="D1707" s="9" t="s">
        <v>9322</v>
      </c>
      <c r="E1707" s="9"/>
      <c r="F1707" s="9"/>
      <c r="G1707" s="9" t="s">
        <v>156</v>
      </c>
      <c r="H1707" s="9" t="s">
        <v>9323</v>
      </c>
      <c r="I1707" s="9"/>
      <c r="J1707" s="4" t="s">
        <v>8676</v>
      </c>
      <c r="K1707" s="9" t="s">
        <v>558</v>
      </c>
      <c r="L1707" s="6" t="s">
        <v>9300</v>
      </c>
    </row>
    <row r="1708" spans="1:12" ht="25.5" customHeight="1" x14ac:dyDescent="0.2">
      <c r="A1708" s="37" t="s">
        <v>8677</v>
      </c>
      <c r="B1708" s="9" t="s">
        <v>389</v>
      </c>
      <c r="C1708" s="9" t="s">
        <v>9324</v>
      </c>
      <c r="D1708" s="9" t="s">
        <v>9325</v>
      </c>
      <c r="E1708" s="9" t="s">
        <v>984</v>
      </c>
      <c r="F1708" s="9" t="s">
        <v>9326</v>
      </c>
      <c r="G1708" s="9" t="s">
        <v>2643</v>
      </c>
      <c r="H1708" s="9" t="s">
        <v>9327</v>
      </c>
      <c r="I1708" s="9"/>
      <c r="J1708" s="4" t="s">
        <v>8677</v>
      </c>
      <c r="K1708" s="9" t="s">
        <v>558</v>
      </c>
      <c r="L1708" s="6" t="s">
        <v>9300</v>
      </c>
    </row>
    <row r="1709" spans="1:12" ht="25.5" customHeight="1" x14ac:dyDescent="0.2">
      <c r="A1709" s="37" t="s">
        <v>8678</v>
      </c>
      <c r="B1709" s="9" t="s">
        <v>457</v>
      </c>
      <c r="C1709" s="9" t="s">
        <v>505</v>
      </c>
      <c r="D1709" s="9" t="s">
        <v>316</v>
      </c>
      <c r="E1709" s="9"/>
      <c r="F1709" s="9"/>
      <c r="G1709" s="9" t="s">
        <v>238</v>
      </c>
      <c r="H1709" s="9" t="s">
        <v>9328</v>
      </c>
      <c r="I1709" s="9"/>
      <c r="J1709" s="4" t="s">
        <v>8678</v>
      </c>
      <c r="K1709" s="9" t="s">
        <v>558</v>
      </c>
      <c r="L1709" s="6" t="s">
        <v>9300</v>
      </c>
    </row>
    <row r="1710" spans="1:12" ht="25.5" customHeight="1" x14ac:dyDescent="0.2">
      <c r="A1710" s="37" t="s">
        <v>8679</v>
      </c>
      <c r="B1710" s="9" t="s">
        <v>389</v>
      </c>
      <c r="C1710" s="9" t="s">
        <v>9329</v>
      </c>
      <c r="D1710" s="9"/>
      <c r="E1710" s="9"/>
      <c r="F1710" s="9" t="s">
        <v>9330</v>
      </c>
      <c r="G1710" s="9" t="s">
        <v>156</v>
      </c>
      <c r="H1710" s="9" t="s">
        <v>9331</v>
      </c>
      <c r="I1710" s="9" t="s">
        <v>9332</v>
      </c>
      <c r="J1710" s="4" t="s">
        <v>9333</v>
      </c>
      <c r="K1710" s="9" t="s">
        <v>558</v>
      </c>
      <c r="L1710" s="6"/>
    </row>
    <row r="1711" spans="1:12" ht="25.5" customHeight="1" x14ac:dyDescent="0.2">
      <c r="A1711" s="37" t="s">
        <v>8680</v>
      </c>
      <c r="B1711" s="9" t="s">
        <v>431</v>
      </c>
      <c r="C1711" s="9" t="s">
        <v>9334</v>
      </c>
      <c r="D1711" s="9" t="s">
        <v>3278</v>
      </c>
      <c r="E1711" s="9"/>
      <c r="F1711" s="9" t="s">
        <v>9335</v>
      </c>
      <c r="G1711" s="9" t="s">
        <v>238</v>
      </c>
      <c r="H1711" s="9" t="s">
        <v>9336</v>
      </c>
      <c r="I1711" s="9" t="s">
        <v>9337</v>
      </c>
      <c r="J1711" s="4" t="s">
        <v>9338</v>
      </c>
      <c r="K1711" s="9" t="s">
        <v>558</v>
      </c>
      <c r="L1711" s="6"/>
    </row>
    <row r="1712" spans="1:12" ht="25.5" customHeight="1" x14ac:dyDescent="0.2">
      <c r="A1712" s="37" t="s">
        <v>8681</v>
      </c>
      <c r="B1712" s="9" t="s">
        <v>406</v>
      </c>
      <c r="C1712" s="9" t="s">
        <v>27</v>
      </c>
      <c r="D1712" s="9" t="s">
        <v>37</v>
      </c>
      <c r="E1712" s="9" t="s">
        <v>790</v>
      </c>
      <c r="F1712" s="9" t="s">
        <v>9339</v>
      </c>
      <c r="G1712" s="9" t="s">
        <v>97</v>
      </c>
      <c r="H1712" s="9" t="s">
        <v>9340</v>
      </c>
      <c r="I1712" s="9"/>
      <c r="J1712" s="4" t="s">
        <v>8681</v>
      </c>
      <c r="K1712" s="9" t="s">
        <v>557</v>
      </c>
      <c r="L1712" s="6" t="s">
        <v>9300</v>
      </c>
    </row>
    <row r="1713" spans="1:12" ht="25.5" customHeight="1" x14ac:dyDescent="0.2">
      <c r="A1713" s="37" t="s">
        <v>8682</v>
      </c>
      <c r="B1713" s="9" t="s">
        <v>477</v>
      </c>
      <c r="C1713" s="9" t="s">
        <v>9341</v>
      </c>
      <c r="D1713" s="9"/>
      <c r="E1713" s="9"/>
      <c r="F1713" s="9"/>
      <c r="G1713" s="9" t="s">
        <v>156</v>
      </c>
      <c r="H1713" s="9" t="s">
        <v>9342</v>
      </c>
      <c r="I1713" s="9"/>
      <c r="J1713" s="4" t="s">
        <v>8682</v>
      </c>
      <c r="K1713" s="9" t="s">
        <v>557</v>
      </c>
      <c r="L1713" s="6" t="s">
        <v>9300</v>
      </c>
    </row>
    <row r="1714" spans="1:12" ht="25.5" customHeight="1" x14ac:dyDescent="0.2">
      <c r="A1714" s="37" t="s">
        <v>8683</v>
      </c>
      <c r="B1714" s="9" t="s">
        <v>388</v>
      </c>
      <c r="C1714" s="9" t="s">
        <v>9343</v>
      </c>
      <c r="D1714" s="9"/>
      <c r="E1714" s="9"/>
      <c r="F1714" s="9" t="s">
        <v>9145</v>
      </c>
      <c r="G1714" s="9" t="s">
        <v>238</v>
      </c>
      <c r="H1714" s="9" t="s">
        <v>9344</v>
      </c>
      <c r="I1714" s="9" t="s">
        <v>9346</v>
      </c>
      <c r="J1714" s="4" t="s">
        <v>9345</v>
      </c>
      <c r="K1714" s="9" t="s">
        <v>557</v>
      </c>
      <c r="L1714" s="6"/>
    </row>
    <row r="1715" spans="1:12" ht="25.5" customHeight="1" x14ac:dyDescent="0.2">
      <c r="A1715" s="37" t="s">
        <v>8684</v>
      </c>
      <c r="B1715" s="9" t="s">
        <v>388</v>
      </c>
      <c r="C1715" s="9" t="s">
        <v>131</v>
      </c>
      <c r="D1715" s="9"/>
      <c r="E1715" s="9"/>
      <c r="F1715" s="9" t="s">
        <v>9347</v>
      </c>
      <c r="G1715" s="9" t="s">
        <v>238</v>
      </c>
      <c r="H1715" s="9" t="s">
        <v>9348</v>
      </c>
      <c r="I1715" s="9" t="s">
        <v>9350</v>
      </c>
      <c r="J1715" s="4" t="s">
        <v>9349</v>
      </c>
      <c r="K1715" s="9" t="s">
        <v>557</v>
      </c>
      <c r="L1715" s="6"/>
    </row>
    <row r="1716" spans="1:12" ht="25.5" customHeight="1" x14ac:dyDescent="0.2">
      <c r="A1716" s="37" t="s">
        <v>8685</v>
      </c>
      <c r="B1716" s="9" t="s">
        <v>512</v>
      </c>
      <c r="C1716" s="9" t="s">
        <v>9235</v>
      </c>
      <c r="D1716" s="9" t="s">
        <v>367</v>
      </c>
      <c r="E1716" s="9" t="s">
        <v>1044</v>
      </c>
      <c r="F1716" s="9" t="s">
        <v>9236</v>
      </c>
      <c r="G1716" s="9" t="s">
        <v>862</v>
      </c>
      <c r="H1716" s="9" t="s">
        <v>9237</v>
      </c>
      <c r="I1716" s="9"/>
      <c r="J1716" s="4" t="s">
        <v>8685</v>
      </c>
      <c r="K1716" s="9" t="s">
        <v>2696</v>
      </c>
      <c r="L1716" s="6" t="s">
        <v>9351</v>
      </c>
    </row>
    <row r="1717" spans="1:12" ht="25.5" customHeight="1" x14ac:dyDescent="0.2">
      <c r="A1717" s="37" t="s">
        <v>8686</v>
      </c>
      <c r="B1717" s="9" t="s">
        <v>410</v>
      </c>
      <c r="C1717" s="9" t="s">
        <v>2770</v>
      </c>
      <c r="D1717" s="9"/>
      <c r="E1717" s="9"/>
      <c r="F1717" s="9" t="s">
        <v>5512</v>
      </c>
      <c r="G1717" s="9" t="s">
        <v>238</v>
      </c>
      <c r="H1717" s="9" t="s">
        <v>9352</v>
      </c>
      <c r="I1717" s="9" t="s">
        <v>9353</v>
      </c>
      <c r="J1717" s="4" t="s">
        <v>9354</v>
      </c>
      <c r="K1717" s="9" t="s">
        <v>1739</v>
      </c>
      <c r="L1717" s="6"/>
    </row>
    <row r="1718" spans="1:12" ht="25.5" customHeight="1" x14ac:dyDescent="0.2">
      <c r="A1718" s="37" t="s">
        <v>8687</v>
      </c>
      <c r="B1718" s="9" t="s">
        <v>635</v>
      </c>
      <c r="C1718" s="9" t="s">
        <v>8329</v>
      </c>
      <c r="D1718" s="9" t="s">
        <v>143</v>
      </c>
      <c r="E1718" s="9"/>
      <c r="F1718" s="9" t="s">
        <v>9355</v>
      </c>
      <c r="G1718" s="9" t="s">
        <v>156</v>
      </c>
      <c r="H1718" s="9" t="s">
        <v>9356</v>
      </c>
      <c r="I1718" s="9" t="s">
        <v>9357</v>
      </c>
      <c r="J1718" s="4" t="s">
        <v>9358</v>
      </c>
      <c r="K1718" s="9" t="s">
        <v>1739</v>
      </c>
      <c r="L1718" s="6"/>
    </row>
    <row r="1719" spans="1:12" ht="25.5" customHeight="1" x14ac:dyDescent="0.2">
      <c r="A1719" s="37" t="s">
        <v>8688</v>
      </c>
      <c r="B1719" s="9" t="s">
        <v>387</v>
      </c>
      <c r="C1719" s="9" t="s">
        <v>9359</v>
      </c>
      <c r="D1719" s="9"/>
      <c r="E1719" s="9"/>
      <c r="F1719" s="9" t="s">
        <v>9360</v>
      </c>
      <c r="G1719" s="9" t="s">
        <v>156</v>
      </c>
      <c r="H1719" s="9" t="s">
        <v>9361</v>
      </c>
      <c r="I1719" s="9" t="s">
        <v>9362</v>
      </c>
      <c r="J1719" s="4" t="s">
        <v>9363</v>
      </c>
      <c r="K1719" s="9" t="s">
        <v>1739</v>
      </c>
      <c r="L1719" s="6"/>
    </row>
    <row r="1720" spans="1:12" ht="25.5" customHeight="1" x14ac:dyDescent="0.2">
      <c r="A1720" s="37" t="s">
        <v>8689</v>
      </c>
      <c r="B1720" s="9" t="s">
        <v>477</v>
      </c>
      <c r="C1720" s="9" t="s">
        <v>9364</v>
      </c>
      <c r="D1720" s="9"/>
      <c r="E1720" s="9"/>
      <c r="F1720" s="9" t="s">
        <v>9365</v>
      </c>
      <c r="G1720" s="9" t="s">
        <v>238</v>
      </c>
      <c r="H1720" s="9" t="s">
        <v>9366</v>
      </c>
      <c r="I1720" s="9"/>
      <c r="J1720" s="4" t="s">
        <v>8689</v>
      </c>
      <c r="K1720" s="9" t="s">
        <v>557</v>
      </c>
      <c r="L1720" s="6" t="s">
        <v>9351</v>
      </c>
    </row>
    <row r="1721" spans="1:12" ht="25.5" customHeight="1" x14ac:dyDescent="0.2">
      <c r="A1721" s="37" t="s">
        <v>8690</v>
      </c>
      <c r="B1721" s="9" t="s">
        <v>477</v>
      </c>
      <c r="C1721" s="9" t="s">
        <v>9367</v>
      </c>
      <c r="D1721" s="9"/>
      <c r="E1721" s="9"/>
      <c r="F1721" s="9" t="s">
        <v>9368</v>
      </c>
      <c r="G1721" s="9" t="s">
        <v>238</v>
      </c>
      <c r="H1721" s="9" t="s">
        <v>9369</v>
      </c>
      <c r="I1721" s="9" t="s">
        <v>9371</v>
      </c>
      <c r="J1721" s="4" t="s">
        <v>9370</v>
      </c>
      <c r="K1721" s="9" t="s">
        <v>557</v>
      </c>
      <c r="L1721" s="6"/>
    </row>
    <row r="1722" spans="1:12" ht="25.5" customHeight="1" x14ac:dyDescent="0.2">
      <c r="A1722" s="37" t="s">
        <v>8691</v>
      </c>
      <c r="B1722" s="9" t="s">
        <v>390</v>
      </c>
      <c r="C1722" s="9" t="s">
        <v>9372</v>
      </c>
      <c r="D1722" s="9"/>
      <c r="E1722" s="9"/>
      <c r="F1722" s="9" t="s">
        <v>9373</v>
      </c>
      <c r="G1722" s="9" t="s">
        <v>156</v>
      </c>
      <c r="H1722" s="9" t="s">
        <v>9374</v>
      </c>
      <c r="I1722" s="9" t="s">
        <v>9375</v>
      </c>
      <c r="J1722" s="4" t="s">
        <v>9370</v>
      </c>
      <c r="K1722" s="9" t="s">
        <v>557</v>
      </c>
      <c r="L1722" s="6"/>
    </row>
    <row r="1723" spans="1:12" ht="25.5" customHeight="1" x14ac:dyDescent="0.2">
      <c r="A1723" s="37" t="s">
        <v>8692</v>
      </c>
      <c r="B1723" s="9" t="s">
        <v>392</v>
      </c>
      <c r="C1723" s="9" t="s">
        <v>9376</v>
      </c>
      <c r="D1723" s="9"/>
      <c r="E1723" s="9"/>
      <c r="F1723" s="9" t="s">
        <v>9377</v>
      </c>
      <c r="G1723" s="9" t="s">
        <v>156</v>
      </c>
      <c r="H1723" s="9" t="s">
        <v>9378</v>
      </c>
      <c r="I1723" s="9" t="s">
        <v>9379</v>
      </c>
      <c r="J1723" s="4" t="s">
        <v>9380</v>
      </c>
      <c r="K1723" s="9" t="s">
        <v>557</v>
      </c>
      <c r="L1723" s="6"/>
    </row>
    <row r="1724" spans="1:12" ht="25.5" customHeight="1" x14ac:dyDescent="0.2">
      <c r="A1724" s="37" t="s">
        <v>8693</v>
      </c>
      <c r="B1724" s="9" t="s">
        <v>387</v>
      </c>
      <c r="C1724" s="9" t="s">
        <v>723</v>
      </c>
      <c r="D1724" s="9"/>
      <c r="E1724" s="9"/>
      <c r="F1724" s="9" t="s">
        <v>9381</v>
      </c>
      <c r="G1724" s="9" t="s">
        <v>156</v>
      </c>
      <c r="H1724" s="9" t="s">
        <v>9382</v>
      </c>
      <c r="I1724" s="9"/>
      <c r="J1724" s="4" t="s">
        <v>8693</v>
      </c>
      <c r="K1724" s="9" t="s">
        <v>1739</v>
      </c>
      <c r="L1724" s="6" t="s">
        <v>9383</v>
      </c>
    </row>
    <row r="1725" spans="1:12" ht="25.5" customHeight="1" x14ac:dyDescent="0.2">
      <c r="A1725" s="37" t="s">
        <v>8694</v>
      </c>
      <c r="B1725" s="9" t="s">
        <v>387</v>
      </c>
      <c r="C1725" s="9" t="s">
        <v>723</v>
      </c>
      <c r="D1725" s="9"/>
      <c r="E1725" s="9"/>
      <c r="F1725" s="9"/>
      <c r="G1725" s="9" t="s">
        <v>156</v>
      </c>
      <c r="H1725" s="9" t="s">
        <v>9384</v>
      </c>
      <c r="I1725" s="9"/>
      <c r="J1725" s="4" t="s">
        <v>8694</v>
      </c>
      <c r="K1725" s="9" t="s">
        <v>1739</v>
      </c>
      <c r="L1725" s="6" t="s">
        <v>9383</v>
      </c>
    </row>
    <row r="1726" spans="1:12" ht="25.5" customHeight="1" x14ac:dyDescent="0.2">
      <c r="A1726" s="37" t="s">
        <v>8695</v>
      </c>
      <c r="B1726" s="9" t="s">
        <v>388</v>
      </c>
      <c r="C1726" s="9" t="s">
        <v>133</v>
      </c>
      <c r="D1726" s="9"/>
      <c r="E1726" s="9" t="s">
        <v>766</v>
      </c>
      <c r="F1726" s="9" t="s">
        <v>1359</v>
      </c>
      <c r="G1726" s="9" t="s">
        <v>862</v>
      </c>
      <c r="H1726" s="9" t="s">
        <v>9385</v>
      </c>
      <c r="I1726" s="9"/>
      <c r="J1726" s="4" t="s">
        <v>8695</v>
      </c>
      <c r="K1726" s="9" t="s">
        <v>557</v>
      </c>
      <c r="L1726" s="6" t="s">
        <v>9383</v>
      </c>
    </row>
    <row r="1727" spans="1:12" ht="25.5" customHeight="1" x14ac:dyDescent="0.2">
      <c r="A1727" s="37" t="s">
        <v>8696</v>
      </c>
      <c r="B1727" s="9" t="s">
        <v>436</v>
      </c>
      <c r="C1727" s="9" t="s">
        <v>468</v>
      </c>
      <c r="D1727" s="9" t="s">
        <v>284</v>
      </c>
      <c r="E1727" s="9" t="s">
        <v>787</v>
      </c>
      <c r="F1727" s="9"/>
      <c r="G1727" s="9" t="s">
        <v>238</v>
      </c>
      <c r="H1727" s="9" t="s">
        <v>9386</v>
      </c>
      <c r="I1727" s="9"/>
      <c r="J1727" s="4" t="s">
        <v>8696</v>
      </c>
      <c r="K1727" s="9" t="s">
        <v>557</v>
      </c>
      <c r="L1727" s="6" t="s">
        <v>9383</v>
      </c>
    </row>
    <row r="1728" spans="1:12" ht="25.5" customHeight="1" x14ac:dyDescent="0.2">
      <c r="A1728" s="37" t="s">
        <v>8697</v>
      </c>
      <c r="B1728" s="9" t="s">
        <v>388</v>
      </c>
      <c r="C1728" s="9" t="s">
        <v>133</v>
      </c>
      <c r="D1728" s="9"/>
      <c r="E1728" s="9" t="s">
        <v>1001</v>
      </c>
      <c r="F1728" s="9" t="s">
        <v>1107</v>
      </c>
      <c r="G1728" s="9" t="s">
        <v>238</v>
      </c>
      <c r="H1728" s="9" t="s">
        <v>9387</v>
      </c>
      <c r="I1728" s="9"/>
      <c r="J1728" s="4" t="s">
        <v>8697</v>
      </c>
      <c r="K1728" s="9" t="s">
        <v>557</v>
      </c>
      <c r="L1728" s="6" t="s">
        <v>9383</v>
      </c>
    </row>
    <row r="1729" spans="1:12" ht="25.5" customHeight="1" x14ac:dyDescent="0.2">
      <c r="A1729" s="37" t="s">
        <v>8698</v>
      </c>
      <c r="B1729" s="9" t="s">
        <v>2767</v>
      </c>
      <c r="C1729" s="9" t="s">
        <v>3728</v>
      </c>
      <c r="D1729" s="9" t="s">
        <v>372</v>
      </c>
      <c r="E1729" s="9" t="s">
        <v>1128</v>
      </c>
      <c r="F1729" s="9"/>
      <c r="G1729" s="9" t="s">
        <v>238</v>
      </c>
      <c r="H1729" s="9" t="s">
        <v>9388</v>
      </c>
      <c r="I1729" s="9"/>
      <c r="J1729" s="4" t="s">
        <v>8698</v>
      </c>
      <c r="K1729" s="9" t="s">
        <v>556</v>
      </c>
      <c r="L1729" s="6" t="s">
        <v>9383</v>
      </c>
    </row>
    <row r="1730" spans="1:12" ht="25.5" customHeight="1" x14ac:dyDescent="0.2">
      <c r="A1730" s="37" t="s">
        <v>8699</v>
      </c>
      <c r="B1730" s="9" t="s">
        <v>432</v>
      </c>
      <c r="C1730" s="9" t="s">
        <v>9389</v>
      </c>
      <c r="D1730" s="9" t="s">
        <v>9390</v>
      </c>
      <c r="E1730" s="9" t="s">
        <v>793</v>
      </c>
      <c r="F1730" s="9" t="s">
        <v>9391</v>
      </c>
      <c r="G1730" s="9" t="s">
        <v>156</v>
      </c>
      <c r="H1730" s="9" t="s">
        <v>9392</v>
      </c>
      <c r="I1730" s="9" t="s">
        <v>9393</v>
      </c>
      <c r="J1730" s="4" t="s">
        <v>9394</v>
      </c>
      <c r="K1730" s="9" t="s">
        <v>558</v>
      </c>
      <c r="L1730" s="6"/>
    </row>
    <row r="1731" spans="1:12" ht="25.5" customHeight="1" x14ac:dyDescent="0.2">
      <c r="A1731" s="37" t="s">
        <v>8700</v>
      </c>
      <c r="B1731" s="9" t="s">
        <v>431</v>
      </c>
      <c r="C1731" s="9" t="s">
        <v>9395</v>
      </c>
      <c r="D1731" s="9"/>
      <c r="E1731" s="9"/>
      <c r="F1731" s="9" t="s">
        <v>9396</v>
      </c>
      <c r="G1731" s="9" t="s">
        <v>156</v>
      </c>
      <c r="H1731" s="9" t="s">
        <v>9397</v>
      </c>
      <c r="I1731" s="9" t="s">
        <v>9398</v>
      </c>
      <c r="J1731" s="4" t="s">
        <v>9399</v>
      </c>
      <c r="K1731" s="9" t="s">
        <v>558</v>
      </c>
      <c r="L1731" s="6"/>
    </row>
    <row r="1732" spans="1:12" ht="25.5" customHeight="1" x14ac:dyDescent="0.2">
      <c r="A1732" s="37" t="s">
        <v>8701</v>
      </c>
      <c r="B1732" s="9" t="s">
        <v>431</v>
      </c>
      <c r="C1732" s="9" t="s">
        <v>9400</v>
      </c>
      <c r="D1732" s="9" t="s">
        <v>9401</v>
      </c>
      <c r="E1732" s="9" t="s">
        <v>9402</v>
      </c>
      <c r="F1732" s="9" t="s">
        <v>9403</v>
      </c>
      <c r="G1732" s="9" t="s">
        <v>156</v>
      </c>
      <c r="H1732" s="9" t="s">
        <v>9404</v>
      </c>
      <c r="I1732" s="9" t="s">
        <v>9405</v>
      </c>
      <c r="J1732" s="4" t="s">
        <v>9406</v>
      </c>
      <c r="K1732" s="9" t="s">
        <v>558</v>
      </c>
      <c r="L1732" s="6"/>
    </row>
    <row r="1733" spans="1:12" ht="25.5" customHeight="1" x14ac:dyDescent="0.2">
      <c r="A1733" s="37" t="s">
        <v>8702</v>
      </c>
      <c r="B1733" s="9" t="s">
        <v>431</v>
      </c>
      <c r="C1733" s="9" t="s">
        <v>9407</v>
      </c>
      <c r="D1733" s="9" t="s">
        <v>9408</v>
      </c>
      <c r="E1733" s="9"/>
      <c r="F1733" s="9" t="s">
        <v>9409</v>
      </c>
      <c r="G1733" s="9" t="s">
        <v>156</v>
      </c>
      <c r="H1733" s="9" t="s">
        <v>9410</v>
      </c>
      <c r="I1733" s="9" t="s">
        <v>9411</v>
      </c>
      <c r="J1733" s="4" t="s">
        <v>9412</v>
      </c>
      <c r="K1733" s="9" t="s">
        <v>558</v>
      </c>
      <c r="L1733" s="6"/>
    </row>
    <row r="1734" spans="1:12" ht="25.5" customHeight="1" x14ac:dyDescent="0.2">
      <c r="A1734" s="37" t="s">
        <v>8703</v>
      </c>
      <c r="B1734" s="9" t="s">
        <v>419</v>
      </c>
      <c r="C1734" s="9" t="s">
        <v>9413</v>
      </c>
      <c r="D1734" s="9" t="s">
        <v>9414</v>
      </c>
      <c r="E1734" s="9" t="s">
        <v>975</v>
      </c>
      <c r="F1734" s="9" t="s">
        <v>9415</v>
      </c>
      <c r="G1734" s="9" t="s">
        <v>156</v>
      </c>
      <c r="H1734" s="9" t="s">
        <v>9416</v>
      </c>
      <c r="I1734" s="9" t="s">
        <v>9417</v>
      </c>
      <c r="J1734" s="4" t="s">
        <v>9418</v>
      </c>
      <c r="K1734" s="9" t="s">
        <v>558</v>
      </c>
      <c r="L1734" s="6"/>
    </row>
    <row r="1735" spans="1:12" ht="25.5" customHeight="1" x14ac:dyDescent="0.2">
      <c r="A1735" s="37" t="s">
        <v>8704</v>
      </c>
      <c r="B1735" s="9" t="s">
        <v>636</v>
      </c>
      <c r="C1735" s="9" t="s">
        <v>21</v>
      </c>
      <c r="D1735" s="9" t="s">
        <v>9419</v>
      </c>
      <c r="E1735" s="9" t="s">
        <v>1076</v>
      </c>
      <c r="F1735" s="9" t="s">
        <v>9420</v>
      </c>
      <c r="G1735" s="9" t="s">
        <v>156</v>
      </c>
      <c r="H1735" s="9" t="s">
        <v>9421</v>
      </c>
      <c r="I1735" s="9" t="s">
        <v>9422</v>
      </c>
      <c r="J1735" s="4" t="s">
        <v>9423</v>
      </c>
      <c r="K1735" s="9" t="s">
        <v>558</v>
      </c>
      <c r="L1735" s="6"/>
    </row>
    <row r="1736" spans="1:12" ht="25.5" customHeight="1" x14ac:dyDescent="0.2">
      <c r="A1736" s="37" t="s">
        <v>8705</v>
      </c>
      <c r="B1736" s="9" t="s">
        <v>637</v>
      </c>
      <c r="C1736" s="9" t="s">
        <v>1624</v>
      </c>
      <c r="D1736" s="9" t="s">
        <v>9424</v>
      </c>
      <c r="E1736" s="9"/>
      <c r="F1736" s="9" t="s">
        <v>9425</v>
      </c>
      <c r="G1736" s="9" t="s">
        <v>97</v>
      </c>
      <c r="H1736" s="9" t="s">
        <v>9426</v>
      </c>
      <c r="I1736" s="9" t="s">
        <v>9427</v>
      </c>
      <c r="J1736" s="4" t="s">
        <v>9428</v>
      </c>
      <c r="K1736" s="9" t="s">
        <v>558</v>
      </c>
      <c r="L1736" s="6"/>
    </row>
    <row r="1737" spans="1:12" ht="25.5" customHeight="1" x14ac:dyDescent="0.2">
      <c r="A1737" s="37" t="s">
        <v>8706</v>
      </c>
      <c r="B1737" s="9" t="s">
        <v>457</v>
      </c>
      <c r="C1737" s="9" t="s">
        <v>505</v>
      </c>
      <c r="D1737" s="9" t="s">
        <v>353</v>
      </c>
      <c r="E1737" s="9" t="s">
        <v>754</v>
      </c>
      <c r="F1737" s="9" t="s">
        <v>9429</v>
      </c>
      <c r="G1737" s="9" t="s">
        <v>238</v>
      </c>
      <c r="H1737" s="9" t="s">
        <v>9430</v>
      </c>
      <c r="I1737" s="9" t="s">
        <v>9431</v>
      </c>
      <c r="J1737" s="4" t="s">
        <v>9432</v>
      </c>
      <c r="K1737" s="9" t="s">
        <v>558</v>
      </c>
      <c r="L1737" s="6"/>
    </row>
    <row r="1738" spans="1:12" ht="25.5" customHeight="1" x14ac:dyDescent="0.2">
      <c r="A1738" s="37" t="s">
        <v>8707</v>
      </c>
      <c r="B1738" s="9" t="s">
        <v>457</v>
      </c>
      <c r="C1738" s="9" t="s">
        <v>9433</v>
      </c>
      <c r="D1738" s="9" t="s">
        <v>26</v>
      </c>
      <c r="E1738" s="9"/>
      <c r="F1738" s="9" t="s">
        <v>7712</v>
      </c>
      <c r="G1738" s="9" t="s">
        <v>2643</v>
      </c>
      <c r="H1738" s="9" t="s">
        <v>9434</v>
      </c>
      <c r="I1738" s="9" t="s">
        <v>9435</v>
      </c>
      <c r="J1738" s="4" t="s">
        <v>9436</v>
      </c>
      <c r="K1738" s="9" t="s">
        <v>558</v>
      </c>
      <c r="L1738" s="6"/>
    </row>
    <row r="1739" spans="1:12" ht="25.5" customHeight="1" x14ac:dyDescent="0.2">
      <c r="A1739" s="37" t="s">
        <v>8708</v>
      </c>
      <c r="B1739" s="9" t="s">
        <v>419</v>
      </c>
      <c r="C1739" s="9" t="s">
        <v>9437</v>
      </c>
      <c r="D1739" s="9"/>
      <c r="E1739" s="9"/>
      <c r="F1739" s="9" t="s">
        <v>9438</v>
      </c>
      <c r="G1739" s="9" t="s">
        <v>862</v>
      </c>
      <c r="H1739" s="9" t="s">
        <v>9439</v>
      </c>
      <c r="I1739" s="9" t="s">
        <v>9440</v>
      </c>
      <c r="J1739" s="4" t="s">
        <v>9441</v>
      </c>
      <c r="K1739" s="9" t="s">
        <v>558</v>
      </c>
      <c r="L1739" s="6"/>
    </row>
    <row r="1740" spans="1:12" ht="25.5" customHeight="1" x14ac:dyDescent="0.2">
      <c r="A1740" s="37" t="s">
        <v>8709</v>
      </c>
      <c r="B1740" s="9" t="s">
        <v>635</v>
      </c>
      <c r="C1740" s="9" t="s">
        <v>1574</v>
      </c>
      <c r="D1740" s="9" t="s">
        <v>578</v>
      </c>
      <c r="E1740" s="9" t="s">
        <v>1128</v>
      </c>
      <c r="F1740" s="9" t="s">
        <v>9442</v>
      </c>
      <c r="G1740" s="9" t="s">
        <v>2643</v>
      </c>
      <c r="H1740" s="9" t="s">
        <v>9525</v>
      </c>
      <c r="I1740" s="9"/>
      <c r="J1740" s="4" t="s">
        <v>8709</v>
      </c>
      <c r="K1740" s="9" t="s">
        <v>1739</v>
      </c>
      <c r="L1740" s="6" t="s">
        <v>9383</v>
      </c>
    </row>
    <row r="1741" spans="1:12" ht="25.5" customHeight="1" x14ac:dyDescent="0.2">
      <c r="A1741" s="37" t="s">
        <v>8710</v>
      </c>
      <c r="B1741" s="9" t="s">
        <v>392</v>
      </c>
      <c r="C1741" s="9" t="s">
        <v>9443</v>
      </c>
      <c r="D1741" s="9"/>
      <c r="E1741" s="9" t="s">
        <v>2146</v>
      </c>
      <c r="F1741" s="9" t="s">
        <v>9444</v>
      </c>
      <c r="G1741" s="9" t="s">
        <v>156</v>
      </c>
      <c r="H1741" s="9" t="s">
        <v>9445</v>
      </c>
      <c r="I1741" s="9" t="s">
        <v>9447</v>
      </c>
      <c r="J1741" s="4" t="s">
        <v>9446</v>
      </c>
      <c r="K1741" s="9" t="s">
        <v>557</v>
      </c>
      <c r="L1741" s="6"/>
    </row>
    <row r="1742" spans="1:12" ht="25.5" customHeight="1" x14ac:dyDescent="0.2">
      <c r="A1742" s="37" t="s">
        <v>8711</v>
      </c>
      <c r="B1742" s="9" t="s">
        <v>443</v>
      </c>
      <c r="C1742" s="9" t="s">
        <v>9448</v>
      </c>
      <c r="D1742" s="9"/>
      <c r="E1742" s="9" t="s">
        <v>852</v>
      </c>
      <c r="F1742" s="9" t="s">
        <v>9449</v>
      </c>
      <c r="G1742" s="9" t="s">
        <v>156</v>
      </c>
      <c r="H1742" s="9" t="s">
        <v>9450</v>
      </c>
      <c r="I1742" s="9"/>
      <c r="J1742" s="4" t="s">
        <v>8711</v>
      </c>
      <c r="K1742" s="9" t="s">
        <v>557</v>
      </c>
      <c r="L1742" s="6" t="s">
        <v>9451</v>
      </c>
    </row>
    <row r="1743" spans="1:12" ht="25.5" customHeight="1" x14ac:dyDescent="0.2">
      <c r="A1743" s="37" t="s">
        <v>8712</v>
      </c>
      <c r="B1743" s="9" t="s">
        <v>443</v>
      </c>
      <c r="C1743" s="9" t="s">
        <v>9452</v>
      </c>
      <c r="D1743" s="9"/>
      <c r="E1743" s="9" t="s">
        <v>764</v>
      </c>
      <c r="F1743" s="9" t="s">
        <v>41</v>
      </c>
      <c r="G1743" s="9" t="s">
        <v>156</v>
      </c>
      <c r="H1743" s="9" t="s">
        <v>9453</v>
      </c>
      <c r="I1743" s="9"/>
      <c r="J1743" s="4" t="s">
        <v>8712</v>
      </c>
      <c r="K1743" s="9" t="s">
        <v>557</v>
      </c>
      <c r="L1743" s="6" t="s">
        <v>9451</v>
      </c>
    </row>
    <row r="1744" spans="1:12" ht="25.5" customHeight="1" x14ac:dyDescent="0.2">
      <c r="A1744" s="37" t="s">
        <v>8713</v>
      </c>
      <c r="B1744" s="9" t="s">
        <v>443</v>
      </c>
      <c r="C1744" s="9" t="s">
        <v>6823</v>
      </c>
      <c r="D1744" s="9"/>
      <c r="E1744" s="9" t="s">
        <v>755</v>
      </c>
      <c r="F1744" s="9" t="s">
        <v>9454</v>
      </c>
      <c r="G1744" s="9" t="s">
        <v>156</v>
      </c>
      <c r="H1744" s="9" t="s">
        <v>9455</v>
      </c>
      <c r="I1744" s="9"/>
      <c r="J1744" s="4" t="s">
        <v>8713</v>
      </c>
      <c r="K1744" s="9" t="s">
        <v>557</v>
      </c>
      <c r="L1744" s="6" t="s">
        <v>9451</v>
      </c>
    </row>
    <row r="1745" spans="1:12" ht="25.5" customHeight="1" x14ac:dyDescent="0.2">
      <c r="A1745" s="37" t="s">
        <v>8714</v>
      </c>
      <c r="B1745" s="9" t="s">
        <v>443</v>
      </c>
      <c r="C1745" s="9" t="s">
        <v>9456</v>
      </c>
      <c r="D1745" s="9"/>
      <c r="E1745" s="9" t="s">
        <v>2232</v>
      </c>
      <c r="F1745" s="9" t="s">
        <v>9457</v>
      </c>
      <c r="G1745" s="9" t="s">
        <v>156</v>
      </c>
      <c r="H1745" s="9" t="s">
        <v>9458</v>
      </c>
      <c r="I1745" s="9"/>
      <c r="J1745" s="4" t="s">
        <v>8714</v>
      </c>
      <c r="K1745" s="9" t="s">
        <v>557</v>
      </c>
      <c r="L1745" s="6" t="s">
        <v>9451</v>
      </c>
    </row>
    <row r="1746" spans="1:12" ht="25.5" customHeight="1" x14ac:dyDescent="0.2">
      <c r="A1746" s="37" t="s">
        <v>8715</v>
      </c>
      <c r="B1746" s="9" t="s">
        <v>635</v>
      </c>
      <c r="C1746" s="9" t="s">
        <v>704</v>
      </c>
      <c r="D1746" s="9" t="s">
        <v>37</v>
      </c>
      <c r="E1746" s="9" t="s">
        <v>779</v>
      </c>
      <c r="F1746" s="9" t="s">
        <v>312</v>
      </c>
      <c r="G1746" s="9" t="s">
        <v>97</v>
      </c>
      <c r="H1746" s="9" t="s">
        <v>9459</v>
      </c>
      <c r="I1746" s="9"/>
      <c r="J1746" s="4" t="s">
        <v>8715</v>
      </c>
      <c r="K1746" s="9" t="s">
        <v>1739</v>
      </c>
      <c r="L1746" s="6" t="s">
        <v>9451</v>
      </c>
    </row>
    <row r="1747" spans="1:12" ht="25.5" customHeight="1" x14ac:dyDescent="0.2">
      <c r="A1747" s="37" t="s">
        <v>8716</v>
      </c>
      <c r="B1747" s="9" t="s">
        <v>443</v>
      </c>
      <c r="C1747" s="9" t="s">
        <v>2671</v>
      </c>
      <c r="D1747" s="9"/>
      <c r="E1747" s="9"/>
      <c r="F1747" s="9" t="s">
        <v>9460</v>
      </c>
      <c r="G1747" s="9" t="s">
        <v>2643</v>
      </c>
      <c r="H1747" s="9" t="s">
        <v>9461</v>
      </c>
      <c r="I1747" s="9"/>
      <c r="J1747" s="4" t="s">
        <v>8716</v>
      </c>
      <c r="K1747" s="9" t="s">
        <v>557</v>
      </c>
      <c r="L1747" s="6" t="s">
        <v>9451</v>
      </c>
    </row>
    <row r="1748" spans="1:12" ht="25.5" customHeight="1" x14ac:dyDescent="0.2">
      <c r="A1748" s="37" t="s">
        <v>8717</v>
      </c>
      <c r="B1748" s="9" t="s">
        <v>443</v>
      </c>
      <c r="C1748" s="9" t="s">
        <v>9462</v>
      </c>
      <c r="D1748" s="9" t="s">
        <v>469</v>
      </c>
      <c r="E1748" s="9" t="s">
        <v>777</v>
      </c>
      <c r="F1748" s="9" t="s">
        <v>9463</v>
      </c>
      <c r="G1748" s="9" t="s">
        <v>238</v>
      </c>
      <c r="H1748" s="9" t="s">
        <v>9464</v>
      </c>
      <c r="I1748" s="9"/>
      <c r="J1748" s="4" t="s">
        <v>8717</v>
      </c>
      <c r="K1748" s="9" t="s">
        <v>557</v>
      </c>
      <c r="L1748" s="6" t="s">
        <v>9451</v>
      </c>
    </row>
    <row r="1749" spans="1:12" ht="25.5" customHeight="1" x14ac:dyDescent="0.2">
      <c r="A1749" s="37" t="s">
        <v>8718</v>
      </c>
      <c r="B1749" s="9" t="s">
        <v>457</v>
      </c>
      <c r="C1749" s="9" t="s">
        <v>9465</v>
      </c>
      <c r="D1749" s="9" t="s">
        <v>88</v>
      </c>
      <c r="E1749" s="9" t="s">
        <v>9466</v>
      </c>
      <c r="F1749" s="9"/>
      <c r="G1749" s="9" t="s">
        <v>238</v>
      </c>
      <c r="H1749" s="9" t="s">
        <v>9524</v>
      </c>
      <c r="I1749" s="9"/>
      <c r="J1749" s="4" t="s">
        <v>8718</v>
      </c>
      <c r="K1749" s="9" t="s">
        <v>558</v>
      </c>
      <c r="L1749" s="6" t="s">
        <v>9451</v>
      </c>
    </row>
    <row r="1750" spans="1:12" ht="25.5" customHeight="1" x14ac:dyDescent="0.2">
      <c r="A1750" s="37" t="s">
        <v>8719</v>
      </c>
      <c r="B1750" s="9" t="s">
        <v>509</v>
      </c>
      <c r="C1750" s="9" t="s">
        <v>6012</v>
      </c>
      <c r="D1750" s="9"/>
      <c r="E1750" s="9" t="s">
        <v>9467</v>
      </c>
      <c r="F1750" s="9" t="s">
        <v>9468</v>
      </c>
      <c r="G1750" s="9" t="s">
        <v>156</v>
      </c>
      <c r="H1750" s="9" t="s">
        <v>9469</v>
      </c>
      <c r="I1750" s="9" t="s">
        <v>9481</v>
      </c>
      <c r="J1750" s="4" t="s">
        <v>9470</v>
      </c>
      <c r="K1750" s="9" t="s">
        <v>2696</v>
      </c>
      <c r="L1750" s="6"/>
    </row>
    <row r="1751" spans="1:12" ht="25.5" customHeight="1" x14ac:dyDescent="0.2">
      <c r="A1751" s="37" t="s">
        <v>8720</v>
      </c>
      <c r="B1751" s="9" t="s">
        <v>509</v>
      </c>
      <c r="C1751" s="9" t="s">
        <v>9471</v>
      </c>
      <c r="D1751" s="9"/>
      <c r="E1751" s="9"/>
      <c r="F1751" s="9" t="s">
        <v>9472</v>
      </c>
      <c r="G1751" s="9" t="s">
        <v>156</v>
      </c>
      <c r="H1751" s="9" t="s">
        <v>9473</v>
      </c>
      <c r="I1751" s="9" t="s">
        <v>9480</v>
      </c>
      <c r="J1751" s="4" t="s">
        <v>9474</v>
      </c>
      <c r="K1751" s="9" t="s">
        <v>2696</v>
      </c>
      <c r="L1751" s="6"/>
    </row>
    <row r="1752" spans="1:12" ht="25.5" customHeight="1" x14ac:dyDescent="0.2">
      <c r="A1752" s="37" t="s">
        <v>8721</v>
      </c>
      <c r="B1752" s="9" t="s">
        <v>402</v>
      </c>
      <c r="C1752" s="9" t="s">
        <v>9475</v>
      </c>
      <c r="D1752" s="9" t="s">
        <v>391</v>
      </c>
      <c r="E1752" s="9" t="s">
        <v>9476</v>
      </c>
      <c r="F1752" s="9" t="s">
        <v>9477</v>
      </c>
      <c r="G1752" s="9" t="s">
        <v>156</v>
      </c>
      <c r="H1752" s="9" t="s">
        <v>9478</v>
      </c>
      <c r="I1752" s="9" t="s">
        <v>9482</v>
      </c>
      <c r="J1752" s="4" t="s">
        <v>9479</v>
      </c>
      <c r="K1752" s="9" t="s">
        <v>2696</v>
      </c>
      <c r="L1752" s="6"/>
    </row>
    <row r="1753" spans="1:12" ht="25.5" customHeight="1" x14ac:dyDescent="0.2">
      <c r="A1753" s="37" t="s">
        <v>8722</v>
      </c>
      <c r="B1753" s="9" t="s">
        <v>431</v>
      </c>
      <c r="C1753" s="9" t="s">
        <v>9483</v>
      </c>
      <c r="D1753" s="9" t="s">
        <v>9484</v>
      </c>
      <c r="E1753" s="9" t="s">
        <v>9485</v>
      </c>
      <c r="F1753" s="9" t="s">
        <v>9486</v>
      </c>
      <c r="G1753" s="9" t="s">
        <v>238</v>
      </c>
      <c r="H1753" s="9" t="s">
        <v>9487</v>
      </c>
      <c r="I1753" s="9" t="s">
        <v>9488</v>
      </c>
      <c r="J1753" s="4" t="s">
        <v>9489</v>
      </c>
      <c r="K1753" s="9" t="s">
        <v>558</v>
      </c>
      <c r="L1753" s="6"/>
    </row>
    <row r="1754" spans="1:12" ht="25.5" customHeight="1" x14ac:dyDescent="0.2">
      <c r="A1754" s="37" t="s">
        <v>8723</v>
      </c>
      <c r="B1754" s="9" t="s">
        <v>635</v>
      </c>
      <c r="C1754" s="9" t="s">
        <v>9490</v>
      </c>
      <c r="D1754" s="9"/>
      <c r="E1754" s="9"/>
      <c r="F1754" s="9" t="s">
        <v>9491</v>
      </c>
      <c r="G1754" s="9" t="s">
        <v>156</v>
      </c>
      <c r="H1754" s="9" t="s">
        <v>9492</v>
      </c>
      <c r="I1754" s="9" t="s">
        <v>9493</v>
      </c>
      <c r="J1754" s="4" t="s">
        <v>9494</v>
      </c>
      <c r="K1754" s="9" t="s">
        <v>1739</v>
      </c>
      <c r="L1754" s="6"/>
    </row>
    <row r="1755" spans="1:12" ht="25.5" customHeight="1" x14ac:dyDescent="0.2">
      <c r="A1755" s="37" t="s">
        <v>8724</v>
      </c>
      <c r="B1755" s="9" t="s">
        <v>635</v>
      </c>
      <c r="C1755" s="9" t="s">
        <v>9495</v>
      </c>
      <c r="D1755" s="9" t="s">
        <v>2934</v>
      </c>
      <c r="E1755" s="9"/>
      <c r="F1755" s="9" t="s">
        <v>9496</v>
      </c>
      <c r="G1755" s="9" t="s">
        <v>156</v>
      </c>
      <c r="H1755" s="9" t="s">
        <v>9497</v>
      </c>
      <c r="I1755" s="9" t="s">
        <v>9498</v>
      </c>
      <c r="J1755" s="4" t="s">
        <v>9499</v>
      </c>
      <c r="K1755" s="9" t="s">
        <v>1739</v>
      </c>
      <c r="L1755" s="6"/>
    </row>
    <row r="1756" spans="1:12" ht="25.5" customHeight="1" x14ac:dyDescent="0.2">
      <c r="A1756" s="37" t="s">
        <v>8725</v>
      </c>
      <c r="B1756" s="9" t="s">
        <v>635</v>
      </c>
      <c r="C1756" s="9" t="s">
        <v>9500</v>
      </c>
      <c r="D1756" s="9"/>
      <c r="E1756" s="9"/>
      <c r="F1756" s="9"/>
      <c r="G1756" s="9" t="s">
        <v>156</v>
      </c>
      <c r="H1756" s="9" t="s">
        <v>9501</v>
      </c>
      <c r="I1756" s="9" t="s">
        <v>9502</v>
      </c>
      <c r="J1756" s="4" t="s">
        <v>9503</v>
      </c>
      <c r="K1756" s="9" t="s">
        <v>1739</v>
      </c>
      <c r="L1756" s="6"/>
    </row>
    <row r="1757" spans="1:12" ht="25.5" customHeight="1" x14ac:dyDescent="0.2">
      <c r="A1757" s="37" t="s">
        <v>8726</v>
      </c>
      <c r="B1757" s="9" t="s">
        <v>396</v>
      </c>
      <c r="C1757" s="9" t="s">
        <v>1637</v>
      </c>
      <c r="D1757" s="9"/>
      <c r="E1757" s="9"/>
      <c r="F1757" s="9" t="s">
        <v>9504</v>
      </c>
      <c r="G1757" s="9" t="s">
        <v>238</v>
      </c>
      <c r="H1757" s="9" t="s">
        <v>9505</v>
      </c>
      <c r="I1757" s="9" t="s">
        <v>9502</v>
      </c>
      <c r="J1757" s="4" t="s">
        <v>9523</v>
      </c>
      <c r="K1757" s="9" t="s">
        <v>1739</v>
      </c>
      <c r="L1757" s="6"/>
    </row>
    <row r="1758" spans="1:12" ht="25.5" customHeight="1" x14ac:dyDescent="0.2">
      <c r="A1758" s="37" t="s">
        <v>8727</v>
      </c>
      <c r="B1758" s="9" t="s">
        <v>508</v>
      </c>
      <c r="C1758" s="9" t="s">
        <v>634</v>
      </c>
      <c r="D1758" s="9" t="s">
        <v>217</v>
      </c>
      <c r="E1758" s="9" t="s">
        <v>846</v>
      </c>
      <c r="F1758" s="9" t="s">
        <v>9506</v>
      </c>
      <c r="G1758" s="9" t="s">
        <v>97</v>
      </c>
      <c r="H1758" s="9" t="s">
        <v>9507</v>
      </c>
      <c r="I1758" s="9" t="s">
        <v>9509</v>
      </c>
      <c r="J1758" s="4" t="s">
        <v>9508</v>
      </c>
      <c r="K1758" s="9" t="s">
        <v>557</v>
      </c>
      <c r="L1758" s="6"/>
    </row>
    <row r="1759" spans="1:12" ht="25.5" customHeight="1" x14ac:dyDescent="0.2">
      <c r="A1759" s="37" t="s">
        <v>8728</v>
      </c>
      <c r="B1759" s="9" t="s">
        <v>392</v>
      </c>
      <c r="C1759" s="9" t="s">
        <v>81</v>
      </c>
      <c r="D1759" s="9" t="s">
        <v>9510</v>
      </c>
      <c r="E1759" s="9"/>
      <c r="F1759" s="9" t="s">
        <v>9511</v>
      </c>
      <c r="G1759" s="9" t="s">
        <v>156</v>
      </c>
      <c r="H1759" s="9" t="s">
        <v>9512</v>
      </c>
      <c r="I1759" s="9" t="s">
        <v>9514</v>
      </c>
      <c r="J1759" s="4" t="s">
        <v>9513</v>
      </c>
      <c r="K1759" s="9" t="s">
        <v>557</v>
      </c>
      <c r="L1759" s="6"/>
    </row>
    <row r="1760" spans="1:12" ht="25.5" customHeight="1" x14ac:dyDescent="0.2">
      <c r="A1760" s="37" t="s">
        <v>8729</v>
      </c>
      <c r="B1760" s="9" t="s">
        <v>388</v>
      </c>
      <c r="C1760" s="9" t="s">
        <v>170</v>
      </c>
      <c r="D1760" s="9"/>
      <c r="E1760" s="9"/>
      <c r="F1760" s="9" t="s">
        <v>9515</v>
      </c>
      <c r="G1760" s="9" t="s">
        <v>97</v>
      </c>
      <c r="H1760" s="9" t="s">
        <v>9516</v>
      </c>
      <c r="I1760" s="9" t="s">
        <v>9518</v>
      </c>
      <c r="J1760" s="4" t="s">
        <v>9517</v>
      </c>
      <c r="K1760" s="9" t="s">
        <v>557</v>
      </c>
      <c r="L1760" s="6"/>
    </row>
    <row r="1761" spans="1:12" ht="25.5" customHeight="1" x14ac:dyDescent="0.2">
      <c r="A1761" s="37" t="s">
        <v>8730</v>
      </c>
      <c r="B1761" s="9" t="s">
        <v>392</v>
      </c>
      <c r="C1761" s="9" t="s">
        <v>516</v>
      </c>
      <c r="D1761" s="9"/>
      <c r="E1761" s="9"/>
      <c r="F1761" s="9" t="s">
        <v>9519</v>
      </c>
      <c r="G1761" s="9" t="s">
        <v>156</v>
      </c>
      <c r="H1761" s="9" t="s">
        <v>9520</v>
      </c>
      <c r="I1761" s="9" t="s">
        <v>9522</v>
      </c>
      <c r="J1761" s="4" t="s">
        <v>9521</v>
      </c>
      <c r="K1761" s="9" t="s">
        <v>557</v>
      </c>
      <c r="L1761" s="6"/>
    </row>
    <row r="1762" spans="1:12" ht="25.5" customHeight="1" x14ac:dyDescent="0.2">
      <c r="A1762" s="37" t="s">
        <v>8731</v>
      </c>
      <c r="B1762" s="9" t="s">
        <v>429</v>
      </c>
      <c r="C1762" s="9" t="s">
        <v>9530</v>
      </c>
      <c r="D1762" s="9" t="s">
        <v>1152</v>
      </c>
      <c r="E1762" s="9"/>
      <c r="F1762" s="9" t="s">
        <v>9529</v>
      </c>
      <c r="G1762" s="9" t="s">
        <v>2643</v>
      </c>
      <c r="H1762" s="9" t="s">
        <v>9527</v>
      </c>
      <c r="I1762" s="9" t="s">
        <v>9526</v>
      </c>
      <c r="J1762" s="4" t="s">
        <v>9528</v>
      </c>
      <c r="K1762" s="9" t="s">
        <v>556</v>
      </c>
      <c r="L1762" s="6"/>
    </row>
    <row r="1763" spans="1:12" ht="25.5" customHeight="1" x14ac:dyDescent="0.2">
      <c r="A1763" s="37" t="s">
        <v>8732</v>
      </c>
      <c r="B1763" s="9" t="s">
        <v>2652</v>
      </c>
      <c r="C1763" s="9" t="s">
        <v>9534</v>
      </c>
      <c r="D1763" s="9"/>
      <c r="E1763" s="9" t="s">
        <v>975</v>
      </c>
      <c r="F1763" s="9" t="s">
        <v>9533</v>
      </c>
      <c r="G1763" s="9" t="s">
        <v>2643</v>
      </c>
      <c r="H1763" s="9" t="s">
        <v>9531</v>
      </c>
      <c r="I1763" s="9"/>
      <c r="J1763" s="4" t="s">
        <v>8732</v>
      </c>
      <c r="K1763" s="9" t="s">
        <v>556</v>
      </c>
      <c r="L1763" s="6" t="s">
        <v>9532</v>
      </c>
    </row>
    <row r="1764" spans="1:12" ht="25.5" customHeight="1" x14ac:dyDescent="0.2">
      <c r="A1764" s="37" t="s">
        <v>8733</v>
      </c>
      <c r="B1764" s="9" t="s">
        <v>387</v>
      </c>
      <c r="C1764" s="9" t="s">
        <v>9535</v>
      </c>
      <c r="D1764" s="9" t="s">
        <v>233</v>
      </c>
      <c r="E1764" s="9" t="s">
        <v>204</v>
      </c>
      <c r="F1764" s="9" t="s">
        <v>585</v>
      </c>
      <c r="G1764" s="9" t="s">
        <v>156</v>
      </c>
      <c r="H1764" s="9" t="s">
        <v>9536</v>
      </c>
      <c r="I1764" s="9" t="s">
        <v>9537</v>
      </c>
      <c r="J1764" s="4" t="s">
        <v>9538</v>
      </c>
      <c r="K1764" s="9" t="s">
        <v>1739</v>
      </c>
      <c r="L1764" s="6"/>
    </row>
    <row r="1765" spans="1:12" ht="25.5" customHeight="1" x14ac:dyDescent="0.2">
      <c r="A1765" s="37" t="s">
        <v>8734</v>
      </c>
      <c r="B1765" s="9" t="s">
        <v>396</v>
      </c>
      <c r="C1765" s="9" t="s">
        <v>1637</v>
      </c>
      <c r="D1765" s="9"/>
      <c r="E1765" s="9"/>
      <c r="F1765" s="9"/>
      <c r="G1765" s="9" t="s">
        <v>238</v>
      </c>
      <c r="H1765" s="9" t="s">
        <v>9539</v>
      </c>
      <c r="I1765" s="9" t="s">
        <v>9540</v>
      </c>
      <c r="J1765" s="4" t="s">
        <v>9541</v>
      </c>
      <c r="K1765" s="9" t="s">
        <v>1739</v>
      </c>
      <c r="L1765" s="6"/>
    </row>
    <row r="1766" spans="1:12" ht="25.5" customHeight="1" x14ac:dyDescent="0.2">
      <c r="A1766" s="37" t="s">
        <v>8735</v>
      </c>
      <c r="B1766" s="9" t="s">
        <v>392</v>
      </c>
      <c r="C1766" s="9" t="s">
        <v>81</v>
      </c>
      <c r="D1766" s="9" t="s">
        <v>9510</v>
      </c>
      <c r="E1766" s="9"/>
      <c r="F1766" s="9" t="s">
        <v>9542</v>
      </c>
      <c r="G1766" s="9" t="s">
        <v>2643</v>
      </c>
      <c r="H1766" s="9" t="s">
        <v>9543</v>
      </c>
      <c r="I1766" s="9" t="s">
        <v>9545</v>
      </c>
      <c r="J1766" s="4" t="s">
        <v>9544</v>
      </c>
      <c r="K1766" s="9" t="s">
        <v>557</v>
      </c>
      <c r="L1766" s="6"/>
    </row>
    <row r="1767" spans="1:12" ht="25.5" customHeight="1" x14ac:dyDescent="0.2">
      <c r="A1767" s="37" t="s">
        <v>8736</v>
      </c>
      <c r="B1767" s="9" t="s">
        <v>477</v>
      </c>
      <c r="C1767" s="9" t="s">
        <v>9546</v>
      </c>
      <c r="D1767" s="9"/>
      <c r="E1767" s="9"/>
      <c r="F1767" s="9" t="s">
        <v>9547</v>
      </c>
      <c r="G1767" s="9" t="s">
        <v>156</v>
      </c>
      <c r="H1767" s="9" t="s">
        <v>9548</v>
      </c>
      <c r="I1767" s="9" t="s">
        <v>9550</v>
      </c>
      <c r="J1767" s="4" t="s">
        <v>9549</v>
      </c>
      <c r="K1767" s="9" t="s">
        <v>557</v>
      </c>
      <c r="L1767" s="6"/>
    </row>
    <row r="1768" spans="1:12" ht="25.5" customHeight="1" x14ac:dyDescent="0.2">
      <c r="A1768" s="37" t="s">
        <v>8737</v>
      </c>
      <c r="B1768" s="9" t="s">
        <v>443</v>
      </c>
      <c r="C1768" s="9" t="s">
        <v>9551</v>
      </c>
      <c r="D1768" s="9"/>
      <c r="E1768" s="9"/>
      <c r="F1768" s="9" t="s">
        <v>9552</v>
      </c>
      <c r="G1768" s="9" t="s">
        <v>156</v>
      </c>
      <c r="H1768" s="9" t="s">
        <v>9553</v>
      </c>
      <c r="I1768" s="9" t="s">
        <v>9554</v>
      </c>
      <c r="J1768" s="13" t="s">
        <v>9567</v>
      </c>
      <c r="K1768" s="9" t="s">
        <v>557</v>
      </c>
      <c r="L1768" s="6"/>
    </row>
    <row r="1769" spans="1:12" ht="25.5" customHeight="1" x14ac:dyDescent="0.2">
      <c r="A1769" s="37" t="s">
        <v>8738</v>
      </c>
      <c r="B1769" s="9" t="s">
        <v>477</v>
      </c>
      <c r="C1769" s="9" t="s">
        <v>9564</v>
      </c>
      <c r="D1769" s="9"/>
      <c r="E1769" s="9" t="s">
        <v>872</v>
      </c>
      <c r="F1769" s="9" t="s">
        <v>9565</v>
      </c>
      <c r="G1769" s="9" t="s">
        <v>238</v>
      </c>
      <c r="H1769" s="9"/>
      <c r="I1769" s="9"/>
      <c r="J1769" s="4" t="s">
        <v>8738</v>
      </c>
      <c r="K1769" s="9" t="s">
        <v>557</v>
      </c>
      <c r="L1769" s="6" t="s">
        <v>9566</v>
      </c>
    </row>
    <row r="1770" spans="1:12" ht="25.5" customHeight="1" x14ac:dyDescent="0.2">
      <c r="A1770" s="37" t="s">
        <v>8739</v>
      </c>
      <c r="B1770" s="9" t="s">
        <v>477</v>
      </c>
      <c r="C1770" s="9" t="s">
        <v>32</v>
      </c>
      <c r="D1770" s="9" t="s">
        <v>6279</v>
      </c>
      <c r="E1770" s="9" t="s">
        <v>9568</v>
      </c>
      <c r="F1770" s="9" t="s">
        <v>9569</v>
      </c>
      <c r="G1770" s="9" t="s">
        <v>238</v>
      </c>
      <c r="H1770" s="9" t="s">
        <v>9570</v>
      </c>
      <c r="I1770" s="9"/>
      <c r="J1770" s="39" t="s">
        <v>8739</v>
      </c>
      <c r="K1770" s="9" t="s">
        <v>557</v>
      </c>
      <c r="L1770" s="6" t="s">
        <v>9566</v>
      </c>
    </row>
    <row r="1771" spans="1:12" ht="25.5" customHeight="1" x14ac:dyDescent="0.2">
      <c r="A1771" s="37" t="s">
        <v>8740</v>
      </c>
      <c r="B1771" s="9" t="s">
        <v>477</v>
      </c>
      <c r="C1771" s="9" t="s">
        <v>9571</v>
      </c>
      <c r="D1771" s="9"/>
      <c r="E1771" s="9" t="s">
        <v>1076</v>
      </c>
      <c r="F1771" s="9" t="s">
        <v>9572</v>
      </c>
      <c r="G1771" s="9" t="s">
        <v>238</v>
      </c>
      <c r="H1771" s="9" t="s">
        <v>9573</v>
      </c>
      <c r="I1771" s="9"/>
      <c r="J1771" s="4" t="s">
        <v>8740</v>
      </c>
      <c r="K1771" s="9" t="s">
        <v>557</v>
      </c>
      <c r="L1771" s="6" t="s">
        <v>9566</v>
      </c>
    </row>
    <row r="1772" spans="1:12" ht="25.5" customHeight="1" x14ac:dyDescent="0.2">
      <c r="A1772" s="37" t="s">
        <v>8741</v>
      </c>
      <c r="B1772" s="9" t="s">
        <v>477</v>
      </c>
      <c r="C1772" s="9" t="s">
        <v>32</v>
      </c>
      <c r="D1772" s="9" t="s">
        <v>52</v>
      </c>
      <c r="E1772" s="9" t="s">
        <v>9584</v>
      </c>
      <c r="F1772" s="9" t="s">
        <v>9585</v>
      </c>
      <c r="G1772" s="9" t="s">
        <v>156</v>
      </c>
      <c r="H1772" s="9" t="s">
        <v>9586</v>
      </c>
      <c r="I1772" s="9"/>
      <c r="J1772" s="4" t="s">
        <v>8741</v>
      </c>
      <c r="K1772" s="9" t="s">
        <v>557</v>
      </c>
      <c r="L1772" s="6" t="s">
        <v>9566</v>
      </c>
    </row>
    <row r="1773" spans="1:12" ht="25.5" customHeight="1" x14ac:dyDescent="0.2">
      <c r="A1773" s="37" t="s">
        <v>8742</v>
      </c>
      <c r="B1773" s="9"/>
      <c r="C1773" s="9"/>
      <c r="D1773" s="9"/>
      <c r="E1773" s="9"/>
      <c r="F1773" s="9"/>
      <c r="G1773" s="9"/>
      <c r="H1773" s="9"/>
      <c r="I1773" s="9"/>
      <c r="J1773" s="39"/>
      <c r="K1773" s="9"/>
      <c r="L1773" s="6"/>
    </row>
    <row r="1774" spans="1:12" ht="25.5" customHeight="1" x14ac:dyDescent="0.2">
      <c r="A1774" s="37" t="s">
        <v>8743</v>
      </c>
      <c r="B1774" s="9"/>
      <c r="C1774" s="9"/>
      <c r="D1774" s="9"/>
      <c r="E1774" s="9"/>
      <c r="F1774" s="9"/>
      <c r="G1774" s="9"/>
      <c r="H1774" s="9"/>
      <c r="I1774" s="9"/>
      <c r="J1774" s="39"/>
      <c r="K1774" s="9"/>
      <c r="L1774" s="6"/>
    </row>
    <row r="1775" spans="1:12" ht="25.5" customHeight="1" x14ac:dyDescent="0.2">
      <c r="A1775" s="37" t="s">
        <v>8744</v>
      </c>
      <c r="B1775" s="9"/>
      <c r="C1775" s="9"/>
      <c r="D1775" s="9"/>
      <c r="E1775" s="9"/>
      <c r="F1775" s="9"/>
      <c r="G1775" s="9"/>
      <c r="H1775" s="9"/>
      <c r="I1775" s="9"/>
      <c r="J1775" s="39"/>
      <c r="K1775" s="9"/>
      <c r="L1775" s="6"/>
    </row>
    <row r="1776" spans="1:12" ht="25.5" customHeight="1" x14ac:dyDescent="0.2">
      <c r="A1776" s="37" t="s">
        <v>8745</v>
      </c>
      <c r="B1776" s="9"/>
      <c r="C1776" s="9"/>
      <c r="D1776" s="9"/>
      <c r="E1776" s="9"/>
      <c r="F1776" s="9"/>
      <c r="G1776" s="9"/>
      <c r="H1776" s="9"/>
      <c r="I1776" s="9"/>
      <c r="J1776" s="39"/>
      <c r="K1776" s="9"/>
      <c r="L1776" s="6"/>
    </row>
    <row r="1777" spans="1:12" ht="25.5" customHeight="1" x14ac:dyDescent="0.2">
      <c r="A1777" s="37" t="s">
        <v>8746</v>
      </c>
      <c r="B1777" s="9"/>
      <c r="C1777" s="9"/>
      <c r="D1777" s="9"/>
      <c r="E1777" s="9"/>
      <c r="F1777" s="9"/>
      <c r="G1777" s="9"/>
      <c r="H1777" s="9"/>
      <c r="I1777" s="9"/>
      <c r="J1777" s="39"/>
      <c r="K1777" s="9"/>
      <c r="L1777" s="6"/>
    </row>
    <row r="1778" spans="1:12" ht="25.5" customHeight="1" x14ac:dyDescent="0.2">
      <c r="A1778" s="37" t="s">
        <v>8747</v>
      </c>
      <c r="B1778" s="9"/>
      <c r="C1778" s="9"/>
      <c r="D1778" s="9"/>
      <c r="E1778" s="9"/>
      <c r="F1778" s="9"/>
      <c r="G1778" s="9"/>
      <c r="H1778" s="9"/>
      <c r="I1778" s="9"/>
      <c r="J1778" s="39"/>
      <c r="K1778" s="9"/>
      <c r="L1778" s="6"/>
    </row>
    <row r="1779" spans="1:12" ht="25.5" customHeight="1" x14ac:dyDescent="0.2">
      <c r="A1779" s="37" t="s">
        <v>8748</v>
      </c>
      <c r="B1779" s="9"/>
      <c r="C1779" s="9"/>
      <c r="D1779" s="9"/>
      <c r="E1779" s="9"/>
      <c r="F1779" s="9"/>
      <c r="G1779" s="9"/>
      <c r="H1779" s="9"/>
      <c r="I1779" s="9"/>
      <c r="J1779" s="39"/>
      <c r="K1779" s="9"/>
      <c r="L1779" s="6"/>
    </row>
    <row r="1780" spans="1:12" ht="25.5" customHeight="1" x14ac:dyDescent="0.2">
      <c r="A1780" s="37" t="s">
        <v>8749</v>
      </c>
      <c r="B1780" s="9"/>
      <c r="C1780" s="9"/>
      <c r="D1780" s="9"/>
      <c r="E1780" s="9"/>
      <c r="F1780" s="9"/>
      <c r="G1780" s="9"/>
      <c r="H1780" s="9"/>
      <c r="I1780" s="9"/>
      <c r="J1780" s="39"/>
      <c r="K1780" s="9"/>
      <c r="L1780" s="6"/>
    </row>
    <row r="1781" spans="1:12" ht="25.5" customHeight="1" x14ac:dyDescent="0.2">
      <c r="A1781" s="37" t="s">
        <v>8750</v>
      </c>
      <c r="B1781" s="9"/>
      <c r="C1781" s="9"/>
      <c r="D1781" s="9"/>
      <c r="E1781" s="9"/>
      <c r="F1781" s="9"/>
      <c r="G1781" s="9"/>
      <c r="H1781" s="9"/>
      <c r="I1781" s="9"/>
      <c r="J1781" s="39"/>
      <c r="K1781" s="9"/>
      <c r="L1781" s="6"/>
    </row>
    <row r="1782" spans="1:12" ht="25.5" customHeight="1" x14ac:dyDescent="0.2">
      <c r="A1782" s="37" t="s">
        <v>8751</v>
      </c>
      <c r="B1782" s="9"/>
      <c r="C1782" s="9"/>
      <c r="D1782" s="9"/>
      <c r="E1782" s="9"/>
      <c r="F1782" s="9"/>
      <c r="G1782" s="9"/>
      <c r="H1782" s="9"/>
      <c r="I1782" s="9"/>
      <c r="J1782" s="39"/>
      <c r="K1782" s="9"/>
      <c r="L1782" s="6"/>
    </row>
    <row r="1783" spans="1:12" ht="25.5" customHeight="1" x14ac:dyDescent="0.2">
      <c r="A1783" s="37" t="s">
        <v>8752</v>
      </c>
      <c r="B1783" s="9"/>
      <c r="C1783" s="9"/>
      <c r="D1783" s="9"/>
      <c r="E1783" s="9"/>
      <c r="F1783" s="9"/>
      <c r="G1783" s="9"/>
      <c r="H1783" s="9"/>
      <c r="I1783" s="9"/>
      <c r="J1783" s="39"/>
      <c r="K1783" s="9"/>
      <c r="L1783" s="6"/>
    </row>
    <row r="1784" spans="1:12" ht="25.5" customHeight="1" x14ac:dyDescent="0.2">
      <c r="A1784" s="37" t="s">
        <v>8753</v>
      </c>
      <c r="B1784" s="9"/>
      <c r="C1784" s="9"/>
      <c r="D1784" s="9"/>
      <c r="E1784" s="9"/>
      <c r="F1784" s="9"/>
      <c r="G1784" s="9"/>
      <c r="H1784" s="9"/>
      <c r="I1784" s="9"/>
      <c r="J1784" s="39"/>
      <c r="K1784" s="9"/>
      <c r="L1784" s="6"/>
    </row>
    <row r="1785" spans="1:12" ht="25.5" customHeight="1" x14ac:dyDescent="0.2">
      <c r="A1785" s="37" t="s">
        <v>8754</v>
      </c>
      <c r="B1785" s="9"/>
      <c r="C1785" s="9"/>
      <c r="D1785" s="9"/>
      <c r="E1785" s="9"/>
      <c r="F1785" s="9"/>
      <c r="G1785" s="9"/>
      <c r="H1785" s="9"/>
      <c r="I1785" s="9"/>
      <c r="J1785" s="39"/>
      <c r="K1785" s="9"/>
      <c r="L1785" s="6"/>
    </row>
    <row r="1786" spans="1:12" ht="25.5" customHeight="1" x14ac:dyDescent="0.2">
      <c r="A1786" s="37" t="s">
        <v>8755</v>
      </c>
      <c r="B1786" s="9"/>
      <c r="C1786" s="9"/>
      <c r="D1786" s="9"/>
      <c r="E1786" s="9"/>
      <c r="F1786" s="9"/>
      <c r="G1786" s="9"/>
      <c r="H1786" s="9"/>
      <c r="I1786" s="9"/>
      <c r="J1786" s="39"/>
      <c r="K1786" s="9"/>
      <c r="L1786" s="6"/>
    </row>
    <row r="1787" spans="1:12" ht="25.5" customHeight="1" x14ac:dyDescent="0.2">
      <c r="A1787" s="37" t="s">
        <v>8756</v>
      </c>
      <c r="B1787" s="9"/>
      <c r="C1787" s="9"/>
      <c r="D1787" s="9"/>
      <c r="E1787" s="9"/>
      <c r="F1787" s="9"/>
      <c r="G1787" s="9"/>
      <c r="H1787" s="9"/>
      <c r="I1787" s="9"/>
      <c r="J1787" s="39"/>
      <c r="K1787" s="9"/>
      <c r="L1787" s="6"/>
    </row>
    <row r="1788" spans="1:12" ht="25.5" customHeight="1" x14ac:dyDescent="0.2">
      <c r="A1788" s="37" t="s">
        <v>8757</v>
      </c>
      <c r="B1788" s="9"/>
      <c r="C1788" s="9"/>
      <c r="D1788" s="9"/>
      <c r="E1788" s="9"/>
      <c r="F1788" s="9"/>
      <c r="G1788" s="9"/>
      <c r="H1788" s="9"/>
      <c r="I1788" s="9"/>
      <c r="J1788" s="39"/>
      <c r="K1788" s="9"/>
      <c r="L1788" s="6"/>
    </row>
    <row r="1789" spans="1:12" ht="25.5" customHeight="1" x14ac:dyDescent="0.2">
      <c r="A1789" s="37" t="s">
        <v>8758</v>
      </c>
      <c r="B1789" s="9"/>
      <c r="C1789" s="9"/>
      <c r="D1789" s="9"/>
      <c r="E1789" s="9"/>
      <c r="F1789" s="9"/>
      <c r="G1789" s="9"/>
      <c r="H1789" s="9"/>
      <c r="I1789" s="9"/>
      <c r="J1789" s="39"/>
      <c r="K1789" s="9"/>
      <c r="L1789" s="6"/>
    </row>
    <row r="1790" spans="1:12" ht="25.5" customHeight="1" x14ac:dyDescent="0.2">
      <c r="A1790" s="37" t="s">
        <v>8759</v>
      </c>
      <c r="B1790" s="9"/>
      <c r="C1790" s="9"/>
      <c r="D1790" s="9"/>
      <c r="E1790" s="9"/>
      <c r="F1790" s="9"/>
      <c r="G1790" s="9"/>
      <c r="H1790" s="9"/>
      <c r="I1790" s="9"/>
      <c r="J1790" s="39"/>
      <c r="K1790" s="9"/>
      <c r="L1790" s="6"/>
    </row>
    <row r="1791" spans="1:12" ht="25.5" customHeight="1" x14ac:dyDescent="0.2">
      <c r="A1791" s="37" t="s">
        <v>8760</v>
      </c>
      <c r="B1791" s="9"/>
      <c r="C1791" s="9"/>
      <c r="D1791" s="9"/>
      <c r="E1791" s="9"/>
      <c r="F1791" s="9"/>
      <c r="G1791" s="9"/>
      <c r="H1791" s="9"/>
      <c r="I1791" s="9"/>
      <c r="J1791" s="39"/>
      <c r="K1791" s="9"/>
      <c r="L1791" s="6"/>
    </row>
    <row r="1792" spans="1:12" ht="25.5" customHeight="1" x14ac:dyDescent="0.2">
      <c r="A1792" s="37" t="s">
        <v>8761</v>
      </c>
      <c r="B1792" s="9"/>
      <c r="C1792" s="9"/>
      <c r="D1792" s="9"/>
      <c r="E1792" s="9"/>
      <c r="F1792" s="9"/>
      <c r="G1792" s="9"/>
      <c r="H1792" s="9"/>
      <c r="I1792" s="9"/>
      <c r="J1792" s="39"/>
      <c r="K1792" s="9"/>
      <c r="L1792" s="6"/>
    </row>
    <row r="1793" spans="1:12" ht="25.5" customHeight="1" x14ac:dyDescent="0.2">
      <c r="A1793" s="37" t="s">
        <v>8762</v>
      </c>
      <c r="B1793" s="9"/>
      <c r="C1793" s="9"/>
      <c r="D1793" s="9"/>
      <c r="E1793" s="9"/>
      <c r="F1793" s="9"/>
      <c r="G1793" s="9"/>
      <c r="H1793" s="9"/>
      <c r="I1793" s="9"/>
      <c r="J1793" s="39"/>
      <c r="K1793" s="9"/>
      <c r="L1793" s="6"/>
    </row>
    <row r="1794" spans="1:12" ht="25.5" customHeight="1" x14ac:dyDescent="0.2">
      <c r="A1794" s="37" t="s">
        <v>8763</v>
      </c>
      <c r="B1794" s="9"/>
      <c r="C1794" s="9"/>
      <c r="D1794" s="9"/>
      <c r="E1794" s="9"/>
      <c r="F1794" s="9"/>
      <c r="G1794" s="9"/>
      <c r="H1794" s="9"/>
      <c r="I1794" s="9"/>
      <c r="J1794" s="39"/>
      <c r="K1794" s="9"/>
      <c r="L1794" s="6"/>
    </row>
    <row r="1795" spans="1:12" ht="25.5" customHeight="1" x14ac:dyDescent="0.2">
      <c r="A1795" s="37" t="s">
        <v>8764</v>
      </c>
      <c r="B1795" s="9"/>
      <c r="C1795" s="9"/>
      <c r="D1795" s="9"/>
      <c r="E1795" s="9"/>
      <c r="F1795" s="9"/>
      <c r="G1795" s="9"/>
      <c r="H1795" s="9"/>
      <c r="I1795" s="9"/>
      <c r="J1795" s="39"/>
      <c r="K1795" s="9"/>
      <c r="L1795" s="6"/>
    </row>
    <row r="1796" spans="1:12" ht="25.5" customHeight="1" x14ac:dyDescent="0.2">
      <c r="A1796" s="37" t="s">
        <v>8765</v>
      </c>
      <c r="B1796" s="9"/>
      <c r="C1796" s="9"/>
      <c r="D1796" s="9"/>
      <c r="E1796" s="9"/>
      <c r="F1796" s="9"/>
      <c r="G1796" s="9"/>
      <c r="H1796" s="9"/>
      <c r="I1796" s="9"/>
      <c r="J1796" s="39"/>
      <c r="K1796" s="9"/>
      <c r="L1796" s="6"/>
    </row>
    <row r="1797" spans="1:12" ht="25.5" customHeight="1" x14ac:dyDescent="0.2">
      <c r="A1797" s="37" t="s">
        <v>8766</v>
      </c>
      <c r="B1797" s="9"/>
      <c r="C1797" s="9"/>
      <c r="D1797" s="9"/>
      <c r="E1797" s="9"/>
      <c r="F1797" s="9"/>
      <c r="G1797" s="9"/>
      <c r="H1797" s="9"/>
      <c r="I1797" s="9"/>
      <c r="J1797" s="39"/>
      <c r="K1797" s="9"/>
      <c r="L1797" s="6"/>
    </row>
    <row r="1798" spans="1:12" ht="25.5" customHeight="1" x14ac:dyDescent="0.2">
      <c r="A1798" s="37" t="s">
        <v>8767</v>
      </c>
      <c r="B1798" s="9"/>
      <c r="C1798" s="9"/>
      <c r="D1798" s="9"/>
      <c r="E1798" s="9"/>
      <c r="F1798" s="9"/>
      <c r="G1798" s="9"/>
      <c r="H1798" s="9"/>
      <c r="I1798" s="9"/>
      <c r="J1798" s="39"/>
      <c r="K1798" s="9"/>
      <c r="L1798" s="6"/>
    </row>
    <row r="1799" spans="1:12" ht="25.5" customHeight="1" x14ac:dyDescent="0.2">
      <c r="A1799" s="37" t="s">
        <v>8768</v>
      </c>
      <c r="B1799" s="9"/>
      <c r="C1799" s="9"/>
      <c r="D1799" s="9"/>
      <c r="E1799" s="9"/>
      <c r="F1799" s="9"/>
      <c r="G1799" s="9"/>
      <c r="H1799" s="9"/>
      <c r="I1799" s="9"/>
      <c r="J1799" s="39"/>
      <c r="K1799" s="9"/>
      <c r="L1799" s="6"/>
    </row>
    <row r="1800" spans="1:12" ht="25.5" customHeight="1" x14ac:dyDescent="0.2">
      <c r="A1800" s="37" t="s">
        <v>8769</v>
      </c>
      <c r="B1800" s="9"/>
      <c r="C1800" s="9"/>
      <c r="D1800" s="9"/>
      <c r="E1800" s="9"/>
      <c r="F1800" s="9"/>
      <c r="G1800" s="9"/>
      <c r="H1800" s="9"/>
      <c r="I1800" s="9"/>
      <c r="J1800" s="39"/>
      <c r="K1800" s="9"/>
      <c r="L1800" s="6"/>
    </row>
    <row r="1801" spans="1:12" ht="25.5" customHeight="1" x14ac:dyDescent="0.2">
      <c r="A1801" s="37" t="s">
        <v>8770</v>
      </c>
      <c r="B1801" s="9"/>
      <c r="C1801" s="9"/>
      <c r="D1801" s="9"/>
      <c r="E1801" s="9"/>
      <c r="F1801" s="9"/>
      <c r="G1801" s="9"/>
      <c r="H1801" s="9"/>
      <c r="I1801" s="9"/>
      <c r="J1801" s="39"/>
      <c r="K1801" s="9"/>
      <c r="L1801" s="6"/>
    </row>
    <row r="1802" spans="1:12" ht="25.5" customHeight="1" x14ac:dyDescent="0.2">
      <c r="A1802" s="37" t="s">
        <v>8771</v>
      </c>
      <c r="B1802" s="9"/>
      <c r="C1802" s="9"/>
      <c r="D1802" s="9"/>
      <c r="E1802" s="9"/>
      <c r="F1802" s="9"/>
      <c r="G1802" s="9"/>
      <c r="H1802" s="9"/>
      <c r="I1802" s="9"/>
      <c r="J1802" s="39"/>
      <c r="K1802" s="9"/>
      <c r="L1802" s="6"/>
    </row>
    <row r="1803" spans="1:12" ht="25.5" customHeight="1" x14ac:dyDescent="0.2">
      <c r="A1803" s="37" t="s">
        <v>8772</v>
      </c>
      <c r="B1803" s="9"/>
      <c r="C1803" s="9"/>
      <c r="D1803" s="9"/>
      <c r="E1803" s="9"/>
      <c r="F1803" s="9"/>
      <c r="G1803" s="9"/>
      <c r="H1803" s="9"/>
      <c r="I1803" s="9"/>
      <c r="J1803" s="39"/>
      <c r="K1803" s="9"/>
      <c r="L1803" s="6"/>
    </row>
    <row r="1804" spans="1:12" ht="25.5" customHeight="1" x14ac:dyDescent="0.2">
      <c r="A1804" s="37" t="s">
        <v>8773</v>
      </c>
      <c r="B1804" s="9"/>
      <c r="C1804" s="9"/>
      <c r="D1804" s="9"/>
      <c r="E1804" s="9"/>
      <c r="F1804" s="9"/>
      <c r="G1804" s="9"/>
      <c r="H1804" s="9"/>
      <c r="I1804" s="9"/>
      <c r="J1804" s="39"/>
      <c r="K1804" s="9"/>
      <c r="L1804" s="6"/>
    </row>
    <row r="1805" spans="1:12" ht="25.5" customHeight="1" x14ac:dyDescent="0.2">
      <c r="A1805" s="37" t="s">
        <v>8774</v>
      </c>
      <c r="B1805" s="9"/>
      <c r="C1805" s="9"/>
      <c r="D1805" s="9"/>
      <c r="E1805" s="9"/>
      <c r="F1805" s="9"/>
      <c r="G1805" s="9"/>
      <c r="H1805" s="9"/>
      <c r="I1805" s="9"/>
      <c r="J1805" s="39"/>
      <c r="K1805" s="9"/>
      <c r="L1805" s="6"/>
    </row>
    <row r="1806" spans="1:12" ht="25.5" customHeight="1" x14ac:dyDescent="0.2">
      <c r="A1806" s="37" t="s">
        <v>8775</v>
      </c>
      <c r="B1806" s="9"/>
      <c r="C1806" s="9"/>
      <c r="D1806" s="9"/>
      <c r="E1806" s="9"/>
      <c r="F1806" s="9"/>
      <c r="G1806" s="9"/>
      <c r="H1806" s="9"/>
      <c r="I1806" s="9"/>
      <c r="J1806" s="39"/>
      <c r="K1806" s="9"/>
      <c r="L1806" s="6"/>
    </row>
    <row r="1807" spans="1:12" ht="25.5" customHeight="1" x14ac:dyDescent="0.2">
      <c r="A1807" s="37" t="s">
        <v>8776</v>
      </c>
      <c r="B1807" s="9"/>
      <c r="C1807" s="9"/>
      <c r="D1807" s="9"/>
      <c r="E1807" s="9"/>
      <c r="F1807" s="9"/>
      <c r="G1807" s="9"/>
      <c r="H1807" s="9"/>
      <c r="I1807" s="9"/>
      <c r="J1807" s="39"/>
      <c r="K1807" s="9"/>
      <c r="L1807" s="6"/>
    </row>
    <row r="1808" spans="1:12" ht="25.5" customHeight="1" x14ac:dyDescent="0.2">
      <c r="A1808" s="37" t="s">
        <v>8777</v>
      </c>
      <c r="B1808" s="9"/>
      <c r="C1808" s="9"/>
      <c r="D1808" s="9"/>
      <c r="E1808" s="9"/>
      <c r="F1808" s="9"/>
      <c r="G1808" s="9"/>
      <c r="H1808" s="9"/>
      <c r="I1808" s="9"/>
      <c r="J1808" s="39"/>
      <c r="K1808" s="9"/>
      <c r="L1808" s="6"/>
    </row>
    <row r="1809" spans="1:12" ht="25.5" customHeight="1" x14ac:dyDescent="0.2">
      <c r="A1809" s="37" t="s">
        <v>8778</v>
      </c>
      <c r="B1809" s="9"/>
      <c r="C1809" s="9"/>
      <c r="D1809" s="9"/>
      <c r="E1809" s="9"/>
      <c r="F1809" s="9"/>
      <c r="G1809" s="9"/>
      <c r="H1809" s="9"/>
      <c r="I1809" s="9"/>
      <c r="J1809" s="39"/>
      <c r="K1809" s="9"/>
      <c r="L1809" s="6"/>
    </row>
    <row r="1810" spans="1:12" ht="25.5" customHeight="1" x14ac:dyDescent="0.2">
      <c r="A1810" s="37" t="s">
        <v>8779</v>
      </c>
      <c r="B1810" s="9"/>
      <c r="C1810" s="9"/>
      <c r="D1810" s="9"/>
      <c r="E1810" s="9"/>
      <c r="F1810" s="9"/>
      <c r="G1810" s="9"/>
      <c r="H1810" s="9"/>
      <c r="I1810" s="9"/>
      <c r="J1810" s="39"/>
      <c r="K1810" s="9"/>
      <c r="L1810" s="6"/>
    </row>
    <row r="1811" spans="1:12" ht="25.5" customHeight="1" x14ac:dyDescent="0.2">
      <c r="A1811" s="37" t="s">
        <v>8780</v>
      </c>
      <c r="B1811" s="9"/>
      <c r="C1811" s="9"/>
      <c r="D1811" s="9"/>
      <c r="E1811" s="9"/>
      <c r="F1811" s="9"/>
      <c r="G1811" s="9"/>
      <c r="H1811" s="9"/>
      <c r="I1811" s="9"/>
      <c r="J1811" s="39"/>
      <c r="K1811" s="9"/>
      <c r="L1811" s="6"/>
    </row>
    <row r="1812" spans="1:12" ht="25.5" customHeight="1" x14ac:dyDescent="0.2">
      <c r="A1812" s="37" t="s">
        <v>8781</v>
      </c>
      <c r="B1812" s="9"/>
      <c r="C1812" s="9"/>
      <c r="D1812" s="9"/>
      <c r="E1812" s="9"/>
      <c r="F1812" s="9"/>
      <c r="G1812" s="9"/>
      <c r="H1812" s="9"/>
      <c r="I1812" s="9"/>
      <c r="J1812" s="39"/>
      <c r="K1812" s="9"/>
      <c r="L1812" s="6"/>
    </row>
    <row r="1813" spans="1:12" ht="25.5" customHeight="1" x14ac:dyDescent="0.2">
      <c r="A1813" s="37" t="s">
        <v>8782</v>
      </c>
      <c r="B1813" s="9"/>
      <c r="C1813" s="9"/>
      <c r="D1813" s="9"/>
      <c r="E1813" s="9"/>
      <c r="F1813" s="9"/>
      <c r="G1813" s="9"/>
      <c r="H1813" s="9"/>
      <c r="I1813" s="9"/>
      <c r="J1813" s="39"/>
      <c r="K1813" s="9"/>
      <c r="L1813" s="6"/>
    </row>
    <row r="1814" spans="1:12" ht="25.5" customHeight="1" x14ac:dyDescent="0.2">
      <c r="A1814" s="37" t="s">
        <v>8783</v>
      </c>
      <c r="B1814" s="9"/>
      <c r="C1814" s="9"/>
      <c r="D1814" s="9"/>
      <c r="E1814" s="9"/>
      <c r="F1814" s="9"/>
      <c r="G1814" s="9"/>
      <c r="H1814" s="9"/>
      <c r="I1814" s="9"/>
      <c r="J1814" s="39"/>
      <c r="K1814" s="9"/>
      <c r="L1814" s="6"/>
    </row>
    <row r="1815" spans="1:12" ht="25.5" customHeight="1" x14ac:dyDescent="0.2">
      <c r="A1815" s="37" t="s">
        <v>8784</v>
      </c>
      <c r="B1815" s="9"/>
      <c r="C1815" s="9"/>
      <c r="D1815" s="9"/>
      <c r="E1815" s="9"/>
      <c r="F1815" s="9"/>
      <c r="G1815" s="9"/>
      <c r="H1815" s="9"/>
      <c r="I1815" s="9"/>
      <c r="J1815" s="39"/>
      <c r="K1815" s="9"/>
      <c r="L1815" s="6"/>
    </row>
    <row r="1816" spans="1:12" ht="25.5" customHeight="1" x14ac:dyDescent="0.2">
      <c r="A1816" s="37" t="s">
        <v>8785</v>
      </c>
      <c r="B1816" s="9"/>
      <c r="C1816" s="9"/>
      <c r="D1816" s="9"/>
      <c r="E1816" s="9"/>
      <c r="F1816" s="9"/>
      <c r="G1816" s="9"/>
      <c r="H1816" s="9"/>
      <c r="I1816" s="9"/>
      <c r="J1816" s="39"/>
      <c r="K1816" s="9"/>
      <c r="L1816" s="6"/>
    </row>
    <row r="1817" spans="1:12" ht="25.5" customHeight="1" x14ac:dyDescent="0.2">
      <c r="A1817" s="37" t="s">
        <v>8786</v>
      </c>
      <c r="B1817" s="9"/>
      <c r="C1817" s="9"/>
      <c r="D1817" s="9"/>
      <c r="E1817" s="9"/>
      <c r="F1817" s="9"/>
      <c r="G1817" s="9"/>
      <c r="H1817" s="9"/>
      <c r="I1817" s="9"/>
      <c r="J1817" s="39"/>
      <c r="K1817" s="9"/>
      <c r="L1817" s="6"/>
    </row>
    <row r="1818" spans="1:12" ht="25.5" customHeight="1" x14ac:dyDescent="0.2">
      <c r="A1818" s="37" t="s">
        <v>8787</v>
      </c>
      <c r="B1818" s="9"/>
      <c r="C1818" s="9"/>
      <c r="D1818" s="9"/>
      <c r="E1818" s="9"/>
      <c r="F1818" s="9"/>
      <c r="G1818" s="9"/>
      <c r="H1818" s="9"/>
      <c r="I1818" s="9"/>
      <c r="J1818" s="39"/>
      <c r="K1818" s="9"/>
      <c r="L1818" s="6"/>
    </row>
    <row r="1819" spans="1:12" ht="25.5" customHeight="1" x14ac:dyDescent="0.2">
      <c r="A1819" s="37" t="s">
        <v>8788</v>
      </c>
      <c r="B1819" s="9"/>
      <c r="C1819" s="9"/>
      <c r="D1819" s="9"/>
      <c r="E1819" s="9"/>
      <c r="F1819" s="9"/>
      <c r="G1819" s="9"/>
      <c r="H1819" s="9"/>
      <c r="I1819" s="9"/>
      <c r="J1819" s="39"/>
      <c r="K1819" s="9"/>
      <c r="L1819" s="6"/>
    </row>
    <row r="1820" spans="1:12" ht="25.5" customHeight="1" x14ac:dyDescent="0.2">
      <c r="A1820" s="37" t="s">
        <v>8789</v>
      </c>
      <c r="B1820" s="9"/>
      <c r="C1820" s="9"/>
      <c r="D1820" s="9"/>
      <c r="E1820" s="9"/>
      <c r="F1820" s="9"/>
      <c r="G1820" s="9"/>
      <c r="H1820" s="9"/>
      <c r="I1820" s="9"/>
      <c r="J1820" s="39"/>
      <c r="K1820" s="9"/>
      <c r="L1820" s="6"/>
    </row>
    <row r="1821" spans="1:12" ht="25.5" customHeight="1" x14ac:dyDescent="0.2">
      <c r="A1821" s="37" t="s">
        <v>8790</v>
      </c>
      <c r="B1821" s="9"/>
      <c r="C1821" s="9"/>
      <c r="D1821" s="9"/>
      <c r="E1821" s="9"/>
      <c r="F1821" s="9"/>
      <c r="G1821" s="9"/>
      <c r="H1821" s="9"/>
      <c r="I1821" s="9"/>
      <c r="J1821" s="39"/>
      <c r="K1821" s="9"/>
      <c r="L1821" s="6"/>
    </row>
    <row r="1822" spans="1:12" ht="25.5" customHeight="1" x14ac:dyDescent="0.2">
      <c r="A1822" s="37" t="s">
        <v>8791</v>
      </c>
      <c r="B1822" s="9"/>
      <c r="C1822" s="9"/>
      <c r="D1822" s="9"/>
      <c r="E1822" s="9"/>
      <c r="F1822" s="9"/>
      <c r="G1822" s="9"/>
      <c r="H1822" s="9"/>
      <c r="I1822" s="9"/>
      <c r="J1822" s="39"/>
      <c r="K1822" s="9"/>
      <c r="L1822" s="6"/>
    </row>
    <row r="1823" spans="1:12" ht="25.5" customHeight="1" x14ac:dyDescent="0.2">
      <c r="A1823" s="37" t="s">
        <v>8792</v>
      </c>
      <c r="B1823" s="9"/>
      <c r="C1823" s="9"/>
      <c r="D1823" s="9"/>
      <c r="E1823" s="9"/>
      <c r="F1823" s="9"/>
      <c r="G1823" s="9"/>
      <c r="H1823" s="9"/>
      <c r="I1823" s="9"/>
      <c r="J1823" s="39"/>
      <c r="K1823" s="9"/>
      <c r="L1823" s="6"/>
    </row>
    <row r="1824" spans="1:12" ht="25.5" customHeight="1" x14ac:dyDescent="0.2">
      <c r="A1824" s="37" t="s">
        <v>8793</v>
      </c>
      <c r="B1824" s="9"/>
      <c r="C1824" s="9"/>
      <c r="D1824" s="9"/>
      <c r="E1824" s="9"/>
      <c r="F1824" s="9"/>
      <c r="G1824" s="9"/>
      <c r="H1824" s="9"/>
      <c r="I1824" s="9"/>
      <c r="J1824" s="39"/>
      <c r="K1824" s="9"/>
      <c r="L1824" s="6"/>
    </row>
    <row r="1825" spans="1:12" ht="25.5" customHeight="1" x14ac:dyDescent="0.2">
      <c r="A1825" s="37" t="s">
        <v>8794</v>
      </c>
      <c r="B1825" s="9"/>
      <c r="C1825" s="9"/>
      <c r="D1825" s="9"/>
      <c r="E1825" s="9"/>
      <c r="F1825" s="9"/>
      <c r="G1825" s="9"/>
      <c r="H1825" s="9"/>
      <c r="I1825" s="9"/>
      <c r="J1825" s="39"/>
      <c r="K1825" s="9"/>
      <c r="L1825" s="6"/>
    </row>
    <row r="1826" spans="1:12" ht="25.5" customHeight="1" x14ac:dyDescent="0.2">
      <c r="A1826" s="37" t="s">
        <v>8795</v>
      </c>
      <c r="B1826" s="9"/>
      <c r="C1826" s="9"/>
      <c r="D1826" s="9"/>
      <c r="E1826" s="9"/>
      <c r="F1826" s="9"/>
      <c r="G1826" s="9"/>
      <c r="H1826" s="9"/>
      <c r="I1826" s="9"/>
      <c r="J1826" s="39"/>
      <c r="K1826" s="9"/>
      <c r="L1826" s="6"/>
    </row>
    <row r="1827" spans="1:12" ht="25.5" customHeight="1" x14ac:dyDescent="0.2">
      <c r="A1827" s="37" t="s">
        <v>8796</v>
      </c>
      <c r="B1827" s="9"/>
      <c r="C1827" s="9"/>
      <c r="D1827" s="9"/>
      <c r="E1827" s="9"/>
      <c r="F1827" s="9"/>
      <c r="G1827" s="9"/>
      <c r="H1827" s="9"/>
      <c r="I1827" s="9"/>
      <c r="J1827" s="39"/>
      <c r="K1827" s="9"/>
      <c r="L1827" s="6"/>
    </row>
    <row r="1828" spans="1:12" ht="25.5" customHeight="1" x14ac:dyDescent="0.2">
      <c r="A1828" s="37" t="s">
        <v>8797</v>
      </c>
      <c r="B1828" s="9"/>
      <c r="C1828" s="9"/>
      <c r="D1828" s="9"/>
      <c r="E1828" s="9"/>
      <c r="F1828" s="9"/>
      <c r="G1828" s="9"/>
      <c r="H1828" s="9"/>
      <c r="I1828" s="9"/>
      <c r="J1828" s="39"/>
      <c r="K1828" s="9"/>
      <c r="L1828" s="6"/>
    </row>
    <row r="1829" spans="1:12" ht="25.5" customHeight="1" x14ac:dyDescent="0.2">
      <c r="A1829" s="37" t="s">
        <v>8798</v>
      </c>
      <c r="B1829" s="9"/>
      <c r="C1829" s="9"/>
      <c r="D1829" s="9"/>
      <c r="E1829" s="9"/>
      <c r="F1829" s="9"/>
      <c r="G1829" s="9"/>
      <c r="H1829" s="9"/>
      <c r="I1829" s="9"/>
      <c r="J1829" s="39"/>
      <c r="K1829" s="9"/>
      <c r="L1829" s="6"/>
    </row>
    <row r="1830" spans="1:12" ht="25.5" customHeight="1" x14ac:dyDescent="0.2">
      <c r="A1830" s="37" t="s">
        <v>8799</v>
      </c>
      <c r="B1830" s="9"/>
      <c r="C1830" s="9"/>
      <c r="D1830" s="9"/>
      <c r="E1830" s="9"/>
      <c r="F1830" s="9"/>
      <c r="G1830" s="9"/>
      <c r="H1830" s="9"/>
      <c r="I1830" s="9"/>
      <c r="J1830" s="39"/>
      <c r="K1830" s="9"/>
      <c r="L1830" s="6"/>
    </row>
    <row r="1831" spans="1:12" ht="25.5" customHeight="1" x14ac:dyDescent="0.2">
      <c r="A1831" s="37" t="s">
        <v>8800</v>
      </c>
      <c r="B1831" s="9"/>
      <c r="C1831" s="9"/>
      <c r="D1831" s="9"/>
      <c r="E1831" s="9"/>
      <c r="F1831" s="9"/>
      <c r="G1831" s="9"/>
      <c r="H1831" s="9"/>
      <c r="I1831" s="9"/>
      <c r="J1831" s="39"/>
      <c r="K1831" s="9"/>
      <c r="L1831" s="6"/>
    </row>
    <row r="1832" spans="1:12" ht="25.5" customHeight="1" x14ac:dyDescent="0.2">
      <c r="A1832" s="37" t="s">
        <v>8801</v>
      </c>
      <c r="B1832" s="9"/>
      <c r="C1832" s="9"/>
      <c r="D1832" s="9"/>
      <c r="E1832" s="9"/>
      <c r="F1832" s="9"/>
      <c r="G1832" s="9"/>
      <c r="H1832" s="9"/>
      <c r="I1832" s="9"/>
      <c r="J1832" s="39"/>
      <c r="K1832" s="9"/>
      <c r="L1832" s="6"/>
    </row>
    <row r="1833" spans="1:12" ht="25.5" customHeight="1" x14ac:dyDescent="0.2">
      <c r="A1833" s="37" t="s">
        <v>8802</v>
      </c>
      <c r="B1833" s="9"/>
      <c r="C1833" s="9"/>
      <c r="D1833" s="9"/>
      <c r="E1833" s="9"/>
      <c r="F1833" s="9"/>
      <c r="G1833" s="9"/>
      <c r="H1833" s="9"/>
      <c r="I1833" s="9"/>
      <c r="J1833" s="39"/>
      <c r="K1833" s="9"/>
      <c r="L1833" s="6"/>
    </row>
    <row r="1834" spans="1:12" ht="25.5" customHeight="1" x14ac:dyDescent="0.2">
      <c r="A1834" s="37" t="s">
        <v>8803</v>
      </c>
      <c r="B1834" s="9"/>
      <c r="C1834" s="9"/>
      <c r="D1834" s="9"/>
      <c r="E1834" s="9"/>
      <c r="F1834" s="9"/>
      <c r="G1834" s="9"/>
      <c r="H1834" s="9"/>
      <c r="I1834" s="9"/>
      <c r="J1834" s="39"/>
      <c r="K1834" s="9"/>
      <c r="L1834" s="6"/>
    </row>
    <row r="1835" spans="1:12" ht="25.5" customHeight="1" x14ac:dyDescent="0.2">
      <c r="A1835" s="37" t="s">
        <v>8804</v>
      </c>
      <c r="B1835" s="9"/>
      <c r="C1835" s="9"/>
      <c r="D1835" s="9"/>
      <c r="E1835" s="9"/>
      <c r="F1835" s="9"/>
      <c r="G1835" s="9"/>
      <c r="H1835" s="9"/>
      <c r="I1835" s="9"/>
      <c r="J1835" s="39"/>
      <c r="K1835" s="9"/>
      <c r="L1835" s="6"/>
    </row>
    <row r="1836" spans="1:12" ht="25.5" customHeight="1" x14ac:dyDescent="0.2">
      <c r="A1836" s="37" t="s">
        <v>8805</v>
      </c>
      <c r="B1836" s="9"/>
      <c r="C1836" s="9"/>
      <c r="D1836" s="9"/>
      <c r="E1836" s="9"/>
      <c r="F1836" s="9"/>
      <c r="G1836" s="9"/>
      <c r="H1836" s="9"/>
      <c r="I1836" s="9"/>
      <c r="J1836" s="39"/>
      <c r="K1836" s="9"/>
      <c r="L1836" s="6"/>
    </row>
    <row r="1837" spans="1:12" ht="25.5" customHeight="1" x14ac:dyDescent="0.2">
      <c r="A1837" s="37" t="s">
        <v>8806</v>
      </c>
      <c r="B1837" s="9"/>
      <c r="C1837" s="9"/>
      <c r="D1837" s="9"/>
      <c r="E1837" s="9"/>
      <c r="F1837" s="9"/>
      <c r="G1837" s="9"/>
      <c r="H1837" s="9"/>
      <c r="I1837" s="9"/>
      <c r="J1837" s="39"/>
      <c r="K1837" s="9"/>
      <c r="L1837" s="6"/>
    </row>
    <row r="1838" spans="1:12" ht="25.5" customHeight="1" x14ac:dyDescent="0.2">
      <c r="A1838" s="37" t="s">
        <v>8807</v>
      </c>
      <c r="B1838" s="9"/>
      <c r="C1838" s="9"/>
      <c r="D1838" s="9"/>
      <c r="E1838" s="9"/>
      <c r="F1838" s="9"/>
      <c r="G1838" s="9"/>
      <c r="H1838" s="9"/>
      <c r="I1838" s="9"/>
      <c r="J1838" s="39"/>
      <c r="K1838" s="9"/>
      <c r="L1838" s="6"/>
    </row>
    <row r="1839" spans="1:12" ht="25.5" customHeight="1" x14ac:dyDescent="0.2">
      <c r="A1839" s="37" t="s">
        <v>8808</v>
      </c>
      <c r="B1839" s="9"/>
      <c r="C1839" s="9"/>
      <c r="D1839" s="9"/>
      <c r="E1839" s="9"/>
      <c r="F1839" s="9"/>
      <c r="G1839" s="9"/>
      <c r="H1839" s="9"/>
      <c r="I1839" s="9"/>
      <c r="J1839" s="39"/>
      <c r="K1839" s="9"/>
      <c r="L1839" s="6"/>
    </row>
    <row r="1840" spans="1:12" ht="25.5" customHeight="1" x14ac:dyDescent="0.2">
      <c r="A1840" s="37" t="s">
        <v>8809</v>
      </c>
      <c r="B1840" s="9"/>
      <c r="C1840" s="9"/>
      <c r="D1840" s="9"/>
      <c r="E1840" s="9"/>
      <c r="F1840" s="9"/>
      <c r="G1840" s="9"/>
      <c r="H1840" s="9"/>
      <c r="I1840" s="9"/>
      <c r="J1840" s="39"/>
      <c r="K1840" s="9"/>
      <c r="L1840" s="6"/>
    </row>
    <row r="1841" spans="1:12" ht="25.5" customHeight="1" x14ac:dyDescent="0.2">
      <c r="A1841" s="37" t="s">
        <v>8810</v>
      </c>
      <c r="B1841" s="9"/>
      <c r="C1841" s="9"/>
      <c r="D1841" s="9"/>
      <c r="E1841" s="9"/>
      <c r="F1841" s="9"/>
      <c r="G1841" s="9"/>
      <c r="H1841" s="9"/>
      <c r="I1841" s="9"/>
      <c r="J1841" s="39"/>
      <c r="K1841" s="9"/>
      <c r="L1841" s="6"/>
    </row>
    <row r="1842" spans="1:12" ht="25.5" customHeight="1" x14ac:dyDescent="0.2">
      <c r="A1842" s="37" t="s">
        <v>8217</v>
      </c>
      <c r="B1842" s="9"/>
      <c r="C1842" s="9"/>
      <c r="D1842" s="9"/>
      <c r="E1842" s="9"/>
      <c r="F1842" s="9"/>
      <c r="G1842" s="9"/>
      <c r="H1842" s="9"/>
      <c r="I1842" s="9"/>
      <c r="J1842" s="39"/>
      <c r="K1842" s="9"/>
      <c r="L1842" s="6"/>
    </row>
    <row r="1843" spans="1:12" ht="25.5" customHeight="1" x14ac:dyDescent="0.2">
      <c r="A1843" s="37" t="s">
        <v>8219</v>
      </c>
      <c r="B1843" s="9"/>
      <c r="C1843" s="9"/>
      <c r="D1843" s="9"/>
      <c r="E1843" s="9"/>
      <c r="F1843" s="9"/>
      <c r="G1843" s="9"/>
      <c r="H1843" s="9"/>
      <c r="I1843" s="9"/>
      <c r="J1843" s="39"/>
      <c r="K1843" s="9"/>
      <c r="L1843" s="6"/>
    </row>
    <row r="1844" spans="1:12" ht="25.5" customHeight="1" x14ac:dyDescent="0.2">
      <c r="A1844" s="37" t="s">
        <v>8811</v>
      </c>
      <c r="B1844" s="9"/>
      <c r="C1844" s="9"/>
      <c r="D1844" s="9"/>
      <c r="E1844" s="9"/>
      <c r="F1844" s="9"/>
      <c r="G1844" s="9"/>
      <c r="H1844" s="9"/>
      <c r="I1844" s="9"/>
      <c r="J1844" s="39"/>
      <c r="K1844" s="9"/>
      <c r="L1844" s="6"/>
    </row>
    <row r="1845" spans="1:12" ht="25.5" customHeight="1" x14ac:dyDescent="0.2">
      <c r="A1845" s="37" t="s">
        <v>8812</v>
      </c>
      <c r="B1845" s="9"/>
      <c r="C1845" s="9"/>
      <c r="D1845" s="9"/>
      <c r="E1845" s="9"/>
      <c r="F1845" s="9"/>
      <c r="G1845" s="9"/>
      <c r="H1845" s="9"/>
      <c r="I1845" s="9"/>
      <c r="J1845" s="39"/>
      <c r="K1845" s="9"/>
      <c r="L1845" s="6"/>
    </row>
    <row r="1846" spans="1:12" ht="25.5" customHeight="1" x14ac:dyDescent="0.2">
      <c r="A1846" s="37" t="s">
        <v>8813</v>
      </c>
      <c r="B1846" s="9"/>
      <c r="C1846" s="9"/>
      <c r="D1846" s="9"/>
      <c r="E1846" s="9"/>
      <c r="F1846" s="9"/>
      <c r="G1846" s="9"/>
      <c r="H1846" s="9"/>
      <c r="I1846" s="9"/>
      <c r="J1846" s="39"/>
      <c r="K1846" s="9"/>
      <c r="L1846" s="6"/>
    </row>
    <row r="1847" spans="1:12" ht="25.5" customHeight="1" x14ac:dyDescent="0.2">
      <c r="A1847" s="37" t="s">
        <v>8814</v>
      </c>
      <c r="B1847" s="9"/>
      <c r="C1847" s="9"/>
      <c r="D1847" s="9"/>
      <c r="E1847" s="9"/>
      <c r="F1847" s="9"/>
      <c r="G1847" s="9"/>
      <c r="H1847" s="9"/>
      <c r="I1847" s="9"/>
      <c r="J1847" s="39"/>
      <c r="K1847" s="9"/>
      <c r="L1847" s="6"/>
    </row>
    <row r="1848" spans="1:12" ht="25.5" customHeight="1" x14ac:dyDescent="0.2">
      <c r="A1848" s="37" t="s">
        <v>8815</v>
      </c>
      <c r="B1848" s="9"/>
      <c r="C1848" s="9"/>
      <c r="D1848" s="9"/>
      <c r="E1848" s="9"/>
      <c r="F1848" s="9"/>
      <c r="G1848" s="9"/>
      <c r="H1848" s="9"/>
      <c r="I1848" s="9"/>
      <c r="J1848" s="39"/>
      <c r="K1848" s="9"/>
      <c r="L1848" s="6"/>
    </row>
    <row r="1849" spans="1:12" ht="25.5" customHeight="1" x14ac:dyDescent="0.2">
      <c r="A1849" s="37" t="s">
        <v>8816</v>
      </c>
      <c r="B1849" s="9"/>
      <c r="C1849" s="9"/>
      <c r="D1849" s="9"/>
      <c r="E1849" s="9"/>
      <c r="F1849" s="9"/>
      <c r="G1849" s="9"/>
      <c r="H1849" s="9"/>
      <c r="I1849" s="9"/>
      <c r="J1849" s="39"/>
      <c r="K1849" s="9"/>
      <c r="L1849" s="6"/>
    </row>
    <row r="1850" spans="1:12" ht="25.5" customHeight="1" x14ac:dyDescent="0.2">
      <c r="A1850" s="37" t="s">
        <v>8817</v>
      </c>
      <c r="B1850" s="9"/>
      <c r="C1850" s="9"/>
      <c r="D1850" s="9"/>
      <c r="E1850" s="9"/>
      <c r="F1850" s="9"/>
      <c r="G1850" s="9"/>
      <c r="H1850" s="9"/>
      <c r="I1850" s="9"/>
      <c r="J1850" s="39"/>
      <c r="K1850" s="9"/>
      <c r="L1850" s="6"/>
    </row>
    <row r="1851" spans="1:12" ht="25.5" customHeight="1" x14ac:dyDescent="0.2">
      <c r="A1851" s="37" t="s">
        <v>8818</v>
      </c>
      <c r="B1851" s="9"/>
      <c r="C1851" s="9"/>
      <c r="D1851" s="9"/>
      <c r="E1851" s="9"/>
      <c r="F1851" s="9"/>
      <c r="G1851" s="9"/>
      <c r="H1851" s="9"/>
      <c r="I1851" s="9"/>
      <c r="J1851" s="39"/>
      <c r="K1851" s="9"/>
      <c r="L1851" s="6"/>
    </row>
    <row r="1852" spans="1:12" ht="25.5" customHeight="1" x14ac:dyDescent="0.2">
      <c r="A1852" s="37" t="s">
        <v>8819</v>
      </c>
      <c r="B1852" s="9"/>
      <c r="C1852" s="9"/>
      <c r="D1852" s="9"/>
      <c r="E1852" s="9"/>
      <c r="F1852" s="9"/>
      <c r="G1852" s="9"/>
      <c r="H1852" s="9"/>
      <c r="I1852" s="9"/>
      <c r="J1852" s="39"/>
      <c r="K1852" s="9"/>
      <c r="L1852" s="6"/>
    </row>
    <row r="1853" spans="1:12" ht="25.5" customHeight="1" x14ac:dyDescent="0.2">
      <c r="A1853" s="37" t="s">
        <v>8820</v>
      </c>
      <c r="B1853" s="9"/>
      <c r="C1853" s="9"/>
      <c r="D1853" s="9"/>
      <c r="E1853" s="9"/>
      <c r="F1853" s="9"/>
      <c r="G1853" s="9"/>
      <c r="H1853" s="9"/>
      <c r="I1853" s="9"/>
      <c r="J1853" s="39"/>
      <c r="K1853" s="9"/>
      <c r="L1853" s="6"/>
    </row>
    <row r="1854" spans="1:12" ht="25.5" customHeight="1" x14ac:dyDescent="0.2">
      <c r="A1854" s="37" t="s">
        <v>8821</v>
      </c>
      <c r="B1854" s="9"/>
      <c r="C1854" s="9"/>
      <c r="D1854" s="9"/>
      <c r="E1854" s="9"/>
      <c r="F1854" s="9"/>
      <c r="G1854" s="9"/>
      <c r="H1854" s="9"/>
      <c r="I1854" s="9"/>
      <c r="J1854" s="39"/>
      <c r="K1854" s="9"/>
      <c r="L1854" s="6"/>
    </row>
    <row r="1855" spans="1:12" ht="25.5" customHeight="1" x14ac:dyDescent="0.2">
      <c r="A1855" s="37" t="s">
        <v>8822</v>
      </c>
      <c r="B1855" s="9"/>
      <c r="C1855" s="9"/>
      <c r="D1855" s="9"/>
      <c r="E1855" s="9"/>
      <c r="F1855" s="9"/>
      <c r="G1855" s="9"/>
      <c r="H1855" s="9"/>
      <c r="I1855" s="9"/>
      <c r="J1855" s="39"/>
      <c r="K1855" s="9"/>
      <c r="L1855" s="6"/>
    </row>
    <row r="1856" spans="1:12" ht="25.5" customHeight="1" x14ac:dyDescent="0.2">
      <c r="A1856" s="37" t="s">
        <v>8823</v>
      </c>
      <c r="B1856" s="9"/>
      <c r="C1856" s="9"/>
      <c r="D1856" s="9"/>
      <c r="E1856" s="9"/>
      <c r="F1856" s="9"/>
      <c r="G1856" s="9"/>
      <c r="H1856" s="9"/>
      <c r="I1856" s="9"/>
      <c r="J1856" s="39"/>
      <c r="K1856" s="9"/>
      <c r="L1856" s="6"/>
    </row>
    <row r="1857" spans="1:12" ht="25.5" customHeight="1" x14ac:dyDescent="0.2">
      <c r="A1857" s="37" t="s">
        <v>8824</v>
      </c>
      <c r="B1857" s="9"/>
      <c r="C1857" s="9"/>
      <c r="D1857" s="9"/>
      <c r="E1857" s="9"/>
      <c r="F1857" s="9"/>
      <c r="G1857" s="9"/>
      <c r="H1857" s="9"/>
      <c r="I1857" s="9"/>
      <c r="J1857" s="39"/>
      <c r="K1857" s="9"/>
      <c r="L1857" s="6"/>
    </row>
    <row r="1858" spans="1:12" ht="25.5" customHeight="1" x14ac:dyDescent="0.2">
      <c r="A1858" s="37" t="s">
        <v>8825</v>
      </c>
      <c r="B1858" s="9"/>
      <c r="C1858" s="9"/>
      <c r="D1858" s="9"/>
      <c r="E1858" s="9"/>
      <c r="F1858" s="9"/>
      <c r="G1858" s="9"/>
      <c r="H1858" s="9"/>
      <c r="I1858" s="9"/>
      <c r="J1858" s="39"/>
      <c r="K1858" s="9"/>
      <c r="L1858" s="6"/>
    </row>
    <row r="1859" spans="1:12" ht="25.5" customHeight="1" x14ac:dyDescent="0.2">
      <c r="A1859" s="37" t="s">
        <v>8826</v>
      </c>
      <c r="B1859" s="9"/>
      <c r="C1859" s="9"/>
      <c r="D1859" s="9"/>
      <c r="E1859" s="9"/>
      <c r="F1859" s="9"/>
      <c r="G1859" s="9"/>
      <c r="H1859" s="9"/>
      <c r="I1859" s="9"/>
      <c r="J1859" s="39"/>
      <c r="K1859" s="9"/>
      <c r="L1859" s="6"/>
    </row>
    <row r="1860" spans="1:12" ht="25.5" customHeight="1" x14ac:dyDescent="0.2">
      <c r="A1860" s="37" t="s">
        <v>8827</v>
      </c>
      <c r="B1860" s="9"/>
      <c r="C1860" s="9"/>
      <c r="D1860" s="9"/>
      <c r="E1860" s="9"/>
      <c r="F1860" s="9"/>
      <c r="G1860" s="9"/>
      <c r="H1860" s="9"/>
      <c r="I1860" s="9"/>
      <c r="J1860" s="39"/>
      <c r="K1860" s="9"/>
      <c r="L1860" s="6"/>
    </row>
    <row r="1861" spans="1:12" ht="25.5" customHeight="1" x14ac:dyDescent="0.2">
      <c r="A1861" s="37" t="s">
        <v>8828</v>
      </c>
      <c r="B1861" s="9"/>
      <c r="C1861" s="9"/>
      <c r="D1861" s="9"/>
      <c r="E1861" s="9"/>
      <c r="F1861" s="9"/>
      <c r="G1861" s="9"/>
      <c r="H1861" s="9"/>
      <c r="I1861" s="9"/>
      <c r="J1861" s="39"/>
      <c r="K1861" s="9"/>
      <c r="L1861" s="6"/>
    </row>
    <row r="1862" spans="1:12" ht="25.5" customHeight="1" x14ac:dyDescent="0.2">
      <c r="A1862" s="37" t="s">
        <v>8829</v>
      </c>
      <c r="B1862" s="9"/>
      <c r="C1862" s="9"/>
      <c r="D1862" s="9"/>
      <c r="E1862" s="9"/>
      <c r="F1862" s="9"/>
      <c r="G1862" s="9"/>
      <c r="H1862" s="9"/>
      <c r="I1862" s="9"/>
      <c r="J1862" s="39"/>
      <c r="K1862" s="9"/>
      <c r="L1862" s="6"/>
    </row>
    <row r="1863" spans="1:12" ht="25.5" customHeight="1" x14ac:dyDescent="0.2">
      <c r="A1863" s="37" t="s">
        <v>8830</v>
      </c>
      <c r="B1863" s="9"/>
      <c r="C1863" s="9"/>
      <c r="D1863" s="9"/>
      <c r="E1863" s="9"/>
      <c r="F1863" s="9"/>
      <c r="G1863" s="9"/>
      <c r="H1863" s="9"/>
      <c r="I1863" s="9"/>
      <c r="J1863" s="39"/>
      <c r="K1863" s="9"/>
      <c r="L1863" s="6"/>
    </row>
    <row r="1864" spans="1:12" ht="25.5" customHeight="1" x14ac:dyDescent="0.2">
      <c r="A1864" s="37" t="s">
        <v>8831</v>
      </c>
      <c r="B1864" s="9"/>
      <c r="C1864" s="9"/>
      <c r="D1864" s="9"/>
      <c r="E1864" s="9"/>
      <c r="F1864" s="9"/>
      <c r="G1864" s="9"/>
      <c r="H1864" s="9"/>
      <c r="I1864" s="9"/>
      <c r="J1864" s="39"/>
      <c r="K1864" s="9"/>
      <c r="L1864" s="6"/>
    </row>
    <row r="1865" spans="1:12" ht="25.5" customHeight="1" x14ac:dyDescent="0.2">
      <c r="A1865" s="37" t="s">
        <v>8832</v>
      </c>
      <c r="B1865" s="9"/>
      <c r="C1865" s="9"/>
      <c r="D1865" s="9"/>
      <c r="E1865" s="9"/>
      <c r="F1865" s="9"/>
      <c r="G1865" s="9"/>
      <c r="H1865" s="9"/>
      <c r="I1865" s="9"/>
      <c r="J1865" s="39"/>
      <c r="K1865" s="9"/>
      <c r="L1865" s="6"/>
    </row>
    <row r="1866" spans="1:12" ht="25.5" customHeight="1" x14ac:dyDescent="0.2">
      <c r="A1866" s="37" t="s">
        <v>8833</v>
      </c>
      <c r="B1866" s="9"/>
      <c r="C1866" s="9"/>
      <c r="D1866" s="9"/>
      <c r="E1866" s="9"/>
      <c r="F1866" s="9"/>
      <c r="G1866" s="9"/>
      <c r="H1866" s="9"/>
      <c r="I1866" s="9"/>
      <c r="J1866" s="39"/>
      <c r="K1866" s="9"/>
      <c r="L1866" s="6"/>
    </row>
    <row r="1867" spans="1:12" ht="25.5" customHeight="1" x14ac:dyDescent="0.2">
      <c r="A1867" s="37" t="s">
        <v>8834</v>
      </c>
      <c r="B1867" s="9"/>
      <c r="C1867" s="9"/>
      <c r="D1867" s="9"/>
      <c r="E1867" s="9"/>
      <c r="F1867" s="9"/>
      <c r="G1867" s="9"/>
      <c r="H1867" s="9"/>
      <c r="I1867" s="9"/>
      <c r="J1867" s="39"/>
      <c r="K1867" s="9"/>
      <c r="L1867" s="6"/>
    </row>
    <row r="1868" spans="1:12" ht="25.5" customHeight="1" x14ac:dyDescent="0.2">
      <c r="A1868" s="37" t="s">
        <v>8835</v>
      </c>
      <c r="B1868" s="9"/>
      <c r="C1868" s="9"/>
      <c r="D1868" s="9"/>
      <c r="E1868" s="9"/>
      <c r="F1868" s="9"/>
      <c r="G1868" s="9"/>
      <c r="H1868" s="9"/>
      <c r="I1868" s="9"/>
      <c r="J1868" s="39"/>
      <c r="K1868" s="9"/>
      <c r="L1868" s="6"/>
    </row>
    <row r="1869" spans="1:12" ht="25.5" customHeight="1" x14ac:dyDescent="0.2">
      <c r="A1869" s="37" t="s">
        <v>8836</v>
      </c>
      <c r="B1869" s="9"/>
      <c r="C1869" s="9"/>
      <c r="D1869" s="9"/>
      <c r="E1869" s="9"/>
      <c r="F1869" s="9"/>
      <c r="G1869" s="9"/>
      <c r="H1869" s="9"/>
      <c r="I1869" s="9"/>
      <c r="J1869" s="39"/>
      <c r="K1869" s="9"/>
      <c r="L1869" s="6"/>
    </row>
    <row r="1870" spans="1:12" ht="25.5" customHeight="1" x14ac:dyDescent="0.2">
      <c r="A1870" s="37" t="s">
        <v>8837</v>
      </c>
      <c r="B1870" s="9"/>
      <c r="C1870" s="9"/>
      <c r="D1870" s="9"/>
      <c r="E1870" s="9"/>
      <c r="F1870" s="9"/>
      <c r="G1870" s="9"/>
      <c r="H1870" s="9"/>
      <c r="I1870" s="9"/>
      <c r="J1870" s="39"/>
      <c r="K1870" s="9"/>
      <c r="L1870" s="6"/>
    </row>
    <row r="1871" spans="1:12" ht="25.5" customHeight="1" x14ac:dyDescent="0.2">
      <c r="A1871" s="37" t="s">
        <v>8838</v>
      </c>
      <c r="B1871" s="9"/>
      <c r="C1871" s="9"/>
      <c r="D1871" s="9"/>
      <c r="E1871" s="9"/>
      <c r="F1871" s="9"/>
      <c r="G1871" s="9"/>
      <c r="H1871" s="9"/>
      <c r="I1871" s="9"/>
      <c r="J1871" s="39"/>
      <c r="K1871" s="9"/>
      <c r="L1871" s="6"/>
    </row>
    <row r="1872" spans="1:12" ht="25.5" customHeight="1" x14ac:dyDescent="0.2">
      <c r="A1872" s="37" t="s">
        <v>8839</v>
      </c>
      <c r="B1872" s="9"/>
      <c r="C1872" s="9"/>
      <c r="D1872" s="9"/>
      <c r="E1872" s="9"/>
      <c r="F1872" s="9"/>
      <c r="G1872" s="9"/>
      <c r="H1872" s="9"/>
      <c r="I1872" s="9"/>
      <c r="J1872" s="39"/>
      <c r="K1872" s="9"/>
      <c r="L1872" s="6"/>
    </row>
    <row r="1873" spans="1:12" ht="25.5" customHeight="1" x14ac:dyDescent="0.2">
      <c r="A1873" s="37" t="s">
        <v>8840</v>
      </c>
      <c r="B1873" s="9"/>
      <c r="C1873" s="9"/>
      <c r="D1873" s="9"/>
      <c r="E1873" s="9"/>
      <c r="F1873" s="9"/>
      <c r="G1873" s="9"/>
      <c r="H1873" s="9"/>
      <c r="I1873" s="9"/>
      <c r="J1873" s="39"/>
      <c r="K1873" s="9"/>
      <c r="L1873" s="6"/>
    </row>
    <row r="1874" spans="1:12" ht="25.5" customHeight="1" x14ac:dyDescent="0.2">
      <c r="A1874" s="37" t="s">
        <v>8841</v>
      </c>
      <c r="B1874" s="9"/>
      <c r="C1874" s="9"/>
      <c r="D1874" s="9"/>
      <c r="E1874" s="9"/>
      <c r="F1874" s="9"/>
      <c r="G1874" s="9"/>
      <c r="H1874" s="9"/>
      <c r="I1874" s="9"/>
      <c r="J1874" s="39"/>
      <c r="K1874" s="9"/>
      <c r="L1874" s="6"/>
    </row>
    <row r="1875" spans="1:12" ht="25.5" customHeight="1" x14ac:dyDescent="0.2">
      <c r="A1875" s="37" t="s">
        <v>8842</v>
      </c>
      <c r="B1875" s="9"/>
      <c r="C1875" s="9"/>
      <c r="D1875" s="9"/>
      <c r="E1875" s="9"/>
      <c r="F1875" s="9"/>
      <c r="G1875" s="9"/>
      <c r="H1875" s="9"/>
      <c r="I1875" s="9"/>
      <c r="J1875" s="39"/>
      <c r="K1875" s="9"/>
      <c r="L1875" s="6"/>
    </row>
    <row r="1876" spans="1:12" ht="25.5" customHeight="1" x14ac:dyDescent="0.2">
      <c r="A1876" s="37" t="s">
        <v>8843</v>
      </c>
      <c r="B1876" s="9"/>
      <c r="C1876" s="9"/>
      <c r="D1876" s="9"/>
      <c r="E1876" s="9"/>
      <c r="F1876" s="9"/>
      <c r="G1876" s="9"/>
      <c r="H1876" s="9"/>
      <c r="I1876" s="9"/>
      <c r="J1876" s="39"/>
      <c r="K1876" s="9"/>
      <c r="L1876" s="6"/>
    </row>
    <row r="1877" spans="1:12" ht="25.5" customHeight="1" x14ac:dyDescent="0.2">
      <c r="A1877" s="37" t="s">
        <v>8844</v>
      </c>
      <c r="B1877" s="9"/>
      <c r="C1877" s="9"/>
      <c r="D1877" s="9"/>
      <c r="E1877" s="9"/>
      <c r="F1877" s="9"/>
      <c r="G1877" s="9"/>
      <c r="H1877" s="9"/>
      <c r="I1877" s="9"/>
      <c r="J1877" s="39"/>
      <c r="K1877" s="9"/>
      <c r="L1877" s="6"/>
    </row>
    <row r="1878" spans="1:12" ht="25.5" customHeight="1" x14ac:dyDescent="0.2">
      <c r="A1878" s="37" t="s">
        <v>8845</v>
      </c>
      <c r="B1878" s="9"/>
      <c r="C1878" s="9"/>
      <c r="D1878" s="9"/>
      <c r="E1878" s="9"/>
      <c r="F1878" s="9"/>
      <c r="G1878" s="9"/>
      <c r="H1878" s="9"/>
      <c r="I1878" s="9"/>
      <c r="J1878" s="39"/>
      <c r="K1878" s="9"/>
      <c r="L1878" s="6"/>
    </row>
    <row r="1879" spans="1:12" ht="25.5" customHeight="1" x14ac:dyDescent="0.2">
      <c r="A1879" s="37" t="s">
        <v>8846</v>
      </c>
      <c r="B1879" s="9"/>
      <c r="C1879" s="9"/>
      <c r="D1879" s="9"/>
      <c r="E1879" s="9"/>
      <c r="F1879" s="9"/>
      <c r="G1879" s="9"/>
      <c r="H1879" s="9"/>
      <c r="I1879" s="9"/>
      <c r="J1879" s="39"/>
      <c r="K1879" s="9"/>
      <c r="L1879" s="6"/>
    </row>
    <row r="1880" spans="1:12" ht="25.5" customHeight="1" x14ac:dyDescent="0.2">
      <c r="A1880" s="37" t="s">
        <v>8847</v>
      </c>
      <c r="B1880" s="9"/>
      <c r="C1880" s="9"/>
      <c r="D1880" s="9"/>
      <c r="E1880" s="9"/>
      <c r="F1880" s="9"/>
      <c r="G1880" s="9"/>
      <c r="H1880" s="9"/>
      <c r="I1880" s="9"/>
      <c r="J1880" s="39"/>
      <c r="K1880" s="9"/>
      <c r="L1880" s="6"/>
    </row>
    <row r="1881" spans="1:12" ht="25.5" customHeight="1" x14ac:dyDescent="0.2">
      <c r="A1881" s="37" t="s">
        <v>8848</v>
      </c>
      <c r="B1881" s="9"/>
      <c r="C1881" s="9"/>
      <c r="D1881" s="9"/>
      <c r="E1881" s="9"/>
      <c r="F1881" s="9"/>
      <c r="G1881" s="9"/>
      <c r="H1881" s="9"/>
      <c r="I1881" s="9"/>
      <c r="J1881" s="39"/>
      <c r="K1881" s="9"/>
      <c r="L1881" s="6"/>
    </row>
    <row r="1882" spans="1:12" ht="25.5" customHeight="1" x14ac:dyDescent="0.2">
      <c r="A1882" s="37" t="s">
        <v>8849</v>
      </c>
      <c r="B1882" s="9"/>
      <c r="C1882" s="9"/>
      <c r="D1882" s="9"/>
      <c r="E1882" s="9"/>
      <c r="F1882" s="9"/>
      <c r="G1882" s="9"/>
      <c r="H1882" s="9"/>
      <c r="I1882" s="9"/>
      <c r="J1882" s="39"/>
      <c r="K1882" s="9"/>
      <c r="L1882" s="6"/>
    </row>
    <row r="1883" spans="1:12" ht="25.5" customHeight="1" x14ac:dyDescent="0.2">
      <c r="A1883" s="37" t="s">
        <v>8850</v>
      </c>
      <c r="B1883" s="9"/>
      <c r="C1883" s="9"/>
      <c r="D1883" s="9"/>
      <c r="E1883" s="9"/>
      <c r="F1883" s="9"/>
      <c r="G1883" s="9"/>
      <c r="H1883" s="9"/>
      <c r="I1883" s="9"/>
      <c r="J1883" s="39"/>
      <c r="K1883" s="9"/>
      <c r="L1883" s="6"/>
    </row>
    <row r="1884" spans="1:12" ht="25.5" customHeight="1" x14ac:dyDescent="0.2">
      <c r="A1884" s="37" t="s">
        <v>8851</v>
      </c>
      <c r="B1884" s="9"/>
      <c r="C1884" s="9"/>
      <c r="D1884" s="9"/>
      <c r="E1884" s="9"/>
      <c r="F1884" s="9"/>
      <c r="G1884" s="9"/>
      <c r="H1884" s="9"/>
      <c r="I1884" s="9"/>
      <c r="J1884" s="39"/>
      <c r="K1884" s="9"/>
      <c r="L1884" s="6"/>
    </row>
    <row r="1885" spans="1:12" ht="25.5" customHeight="1" x14ac:dyDescent="0.2">
      <c r="A1885" s="37" t="s">
        <v>8852</v>
      </c>
      <c r="B1885" s="9"/>
      <c r="C1885" s="9"/>
      <c r="D1885" s="9"/>
      <c r="E1885" s="9"/>
      <c r="F1885" s="9"/>
      <c r="G1885" s="9"/>
      <c r="H1885" s="9"/>
      <c r="I1885" s="9"/>
      <c r="J1885" s="39"/>
      <c r="K1885" s="9"/>
      <c r="L1885" s="6"/>
    </row>
    <row r="1886" spans="1:12" ht="25.5" customHeight="1" x14ac:dyDescent="0.2">
      <c r="A1886" s="37" t="s">
        <v>8853</v>
      </c>
      <c r="B1886" s="9"/>
      <c r="C1886" s="9"/>
      <c r="D1886" s="9"/>
      <c r="E1886" s="9"/>
      <c r="F1886" s="9"/>
      <c r="G1886" s="9"/>
      <c r="H1886" s="9"/>
      <c r="I1886" s="9"/>
      <c r="J1886" s="39"/>
      <c r="K1886" s="9"/>
      <c r="L1886" s="6"/>
    </row>
    <row r="1887" spans="1:12" ht="25.5" customHeight="1" x14ac:dyDescent="0.2">
      <c r="A1887" s="37" t="s">
        <v>8854</v>
      </c>
      <c r="B1887" s="9"/>
      <c r="C1887" s="9"/>
      <c r="D1887" s="9"/>
      <c r="E1887" s="9"/>
      <c r="F1887" s="9"/>
      <c r="G1887" s="9"/>
      <c r="H1887" s="9"/>
      <c r="I1887" s="9"/>
      <c r="J1887" s="39"/>
      <c r="K1887" s="9"/>
      <c r="L1887" s="6"/>
    </row>
    <row r="1888" spans="1:12" ht="25.5" customHeight="1" x14ac:dyDescent="0.2">
      <c r="A1888" s="37" t="s">
        <v>8855</v>
      </c>
      <c r="B1888" s="9"/>
      <c r="C1888" s="9"/>
      <c r="D1888" s="9"/>
      <c r="E1888" s="9"/>
      <c r="F1888" s="9"/>
      <c r="G1888" s="9"/>
      <c r="H1888" s="9"/>
      <c r="I1888" s="9"/>
      <c r="J1888" s="39"/>
      <c r="K1888" s="9"/>
      <c r="L1888" s="6"/>
    </row>
    <row r="1889" spans="1:12" ht="25.5" customHeight="1" x14ac:dyDescent="0.2">
      <c r="A1889" s="37" t="s">
        <v>8856</v>
      </c>
      <c r="B1889" s="9"/>
      <c r="C1889" s="9"/>
      <c r="D1889" s="9"/>
      <c r="E1889" s="9"/>
      <c r="F1889" s="9"/>
      <c r="G1889" s="9"/>
      <c r="H1889" s="9"/>
      <c r="I1889" s="9"/>
      <c r="J1889" s="39"/>
      <c r="K1889" s="9"/>
      <c r="L1889" s="6"/>
    </row>
    <row r="1890" spans="1:12" ht="25.5" customHeight="1" x14ac:dyDescent="0.2">
      <c r="A1890" s="37" t="s">
        <v>8857</v>
      </c>
      <c r="B1890" s="9"/>
      <c r="C1890" s="9"/>
      <c r="D1890" s="9"/>
      <c r="E1890" s="9"/>
      <c r="F1890" s="9"/>
      <c r="G1890" s="9"/>
      <c r="H1890" s="9"/>
      <c r="I1890" s="9"/>
      <c r="J1890" s="39"/>
      <c r="K1890" s="9"/>
      <c r="L1890" s="6"/>
    </row>
    <row r="1891" spans="1:12" ht="25.5" customHeight="1" x14ac:dyDescent="0.2">
      <c r="A1891" s="37" t="s">
        <v>8858</v>
      </c>
      <c r="B1891" s="9"/>
      <c r="C1891" s="9"/>
      <c r="D1891" s="9"/>
      <c r="E1891" s="9"/>
      <c r="F1891" s="9"/>
      <c r="G1891" s="9"/>
      <c r="H1891" s="9"/>
      <c r="I1891" s="9"/>
      <c r="J1891" s="39"/>
      <c r="K1891" s="9"/>
      <c r="L1891" s="6"/>
    </row>
    <row r="1892" spans="1:12" ht="25.5" customHeight="1" x14ac:dyDescent="0.2">
      <c r="A1892" s="37" t="s">
        <v>8859</v>
      </c>
      <c r="B1892" s="9"/>
      <c r="C1892" s="9"/>
      <c r="D1892" s="9"/>
      <c r="E1892" s="9"/>
      <c r="F1892" s="9"/>
      <c r="G1892" s="9"/>
      <c r="H1892" s="9"/>
      <c r="I1892" s="9"/>
      <c r="J1892" s="39"/>
      <c r="K1892" s="9"/>
      <c r="L1892" s="6"/>
    </row>
    <row r="1893" spans="1:12" ht="25.5" customHeight="1" x14ac:dyDescent="0.2">
      <c r="A1893" s="37" t="s">
        <v>8860</v>
      </c>
      <c r="B1893" s="9"/>
      <c r="C1893" s="9"/>
      <c r="D1893" s="9"/>
      <c r="E1893" s="9"/>
      <c r="F1893" s="9"/>
      <c r="G1893" s="9"/>
      <c r="H1893" s="9"/>
      <c r="I1893" s="9"/>
      <c r="J1893" s="39"/>
      <c r="K1893" s="9"/>
      <c r="L1893" s="6"/>
    </row>
    <row r="1894" spans="1:12" ht="25.5" customHeight="1" x14ac:dyDescent="0.2">
      <c r="A1894" s="37" t="s">
        <v>8861</v>
      </c>
      <c r="B1894" s="9"/>
      <c r="C1894" s="9"/>
      <c r="D1894" s="9"/>
      <c r="E1894" s="9"/>
      <c r="F1894" s="9"/>
      <c r="G1894" s="9"/>
      <c r="H1894" s="9"/>
      <c r="I1894" s="9"/>
      <c r="J1894" s="39"/>
      <c r="K1894" s="9"/>
      <c r="L1894" s="6"/>
    </row>
    <row r="1895" spans="1:12" ht="25.5" customHeight="1" x14ac:dyDescent="0.2">
      <c r="A1895" s="37" t="s">
        <v>8862</v>
      </c>
      <c r="B1895" s="9"/>
      <c r="C1895" s="9"/>
      <c r="D1895" s="9"/>
      <c r="E1895" s="9"/>
      <c r="F1895" s="9"/>
      <c r="G1895" s="9"/>
      <c r="H1895" s="9"/>
      <c r="I1895" s="9"/>
      <c r="J1895" s="39"/>
      <c r="K1895" s="9"/>
      <c r="L1895" s="6"/>
    </row>
    <row r="1896" spans="1:12" ht="25.5" customHeight="1" x14ac:dyDescent="0.2">
      <c r="A1896" s="37" t="s">
        <v>8863</v>
      </c>
      <c r="B1896" s="9"/>
      <c r="C1896" s="9"/>
      <c r="D1896" s="9"/>
      <c r="E1896" s="9"/>
      <c r="F1896" s="9"/>
      <c r="G1896" s="9"/>
      <c r="H1896" s="9"/>
      <c r="I1896" s="9"/>
      <c r="J1896" s="39"/>
      <c r="K1896" s="9"/>
      <c r="L1896" s="6"/>
    </row>
    <row r="1897" spans="1:12" ht="25.5" customHeight="1" x14ac:dyDescent="0.2">
      <c r="A1897" s="37" t="s">
        <v>8864</v>
      </c>
      <c r="B1897" s="9"/>
      <c r="C1897" s="9"/>
      <c r="D1897" s="9"/>
      <c r="E1897" s="9"/>
      <c r="F1897" s="9"/>
      <c r="G1897" s="9"/>
      <c r="H1897" s="9"/>
      <c r="I1897" s="9"/>
      <c r="J1897" s="39"/>
      <c r="K1897" s="9"/>
      <c r="L1897" s="6"/>
    </row>
    <row r="1898" spans="1:12" ht="25.5" customHeight="1" x14ac:dyDescent="0.2">
      <c r="A1898" s="37" t="s">
        <v>8865</v>
      </c>
      <c r="B1898" s="9"/>
      <c r="C1898" s="9"/>
      <c r="D1898" s="9"/>
      <c r="E1898" s="9"/>
      <c r="F1898" s="9"/>
      <c r="G1898" s="9"/>
      <c r="H1898" s="9"/>
      <c r="I1898" s="9"/>
      <c r="J1898" s="39"/>
      <c r="K1898" s="9"/>
      <c r="L1898" s="6"/>
    </row>
    <row r="1899" spans="1:12" ht="25.5" customHeight="1" x14ac:dyDescent="0.2">
      <c r="A1899" s="37" t="s">
        <v>8866</v>
      </c>
      <c r="B1899" s="9"/>
      <c r="C1899" s="9"/>
      <c r="D1899" s="9"/>
      <c r="E1899" s="9"/>
      <c r="F1899" s="9"/>
      <c r="G1899" s="9"/>
      <c r="H1899" s="9"/>
      <c r="I1899" s="9"/>
      <c r="J1899" s="39"/>
      <c r="K1899" s="9"/>
      <c r="L1899" s="6"/>
    </row>
    <row r="1900" spans="1:12" ht="25.5" customHeight="1" x14ac:dyDescent="0.2">
      <c r="A1900" s="37" t="s">
        <v>8867</v>
      </c>
      <c r="B1900" s="9"/>
      <c r="C1900" s="9"/>
      <c r="D1900" s="9"/>
      <c r="E1900" s="9"/>
      <c r="F1900" s="9"/>
      <c r="G1900" s="9"/>
      <c r="H1900" s="9"/>
      <c r="I1900" s="9"/>
      <c r="J1900" s="39"/>
      <c r="K1900" s="9"/>
      <c r="L1900" s="6"/>
    </row>
    <row r="1901" spans="1:12" ht="25.5" customHeight="1" x14ac:dyDescent="0.2">
      <c r="A1901" s="37" t="s">
        <v>8868</v>
      </c>
      <c r="B1901" s="9"/>
      <c r="C1901" s="9"/>
      <c r="D1901" s="9"/>
      <c r="E1901" s="9"/>
      <c r="F1901" s="9"/>
      <c r="G1901" s="9"/>
      <c r="H1901" s="9"/>
      <c r="I1901" s="9"/>
      <c r="J1901" s="39"/>
      <c r="K1901" s="9"/>
      <c r="L1901" s="6"/>
    </row>
    <row r="1902" spans="1:12" ht="25.5" customHeight="1" x14ac:dyDescent="0.2">
      <c r="A1902" s="37" t="s">
        <v>8869</v>
      </c>
      <c r="B1902" s="9"/>
      <c r="C1902" s="9"/>
      <c r="D1902" s="9"/>
      <c r="E1902" s="9"/>
      <c r="F1902" s="9"/>
      <c r="G1902" s="9"/>
      <c r="H1902" s="9"/>
      <c r="I1902" s="9"/>
      <c r="J1902" s="39"/>
      <c r="K1902" s="9"/>
      <c r="L1902" s="6"/>
    </row>
    <row r="1903" spans="1:12" ht="25.5" customHeight="1" x14ac:dyDescent="0.2">
      <c r="A1903" s="37" t="s">
        <v>8870</v>
      </c>
      <c r="B1903" s="9"/>
      <c r="C1903" s="9"/>
      <c r="D1903" s="9"/>
      <c r="E1903" s="9"/>
      <c r="F1903" s="9"/>
      <c r="G1903" s="9"/>
      <c r="H1903" s="9"/>
      <c r="I1903" s="9"/>
      <c r="J1903" s="39"/>
      <c r="K1903" s="9"/>
      <c r="L1903" s="6"/>
    </row>
    <row r="1904" spans="1:12" ht="25.5" customHeight="1" x14ac:dyDescent="0.2">
      <c r="A1904" s="37" t="s">
        <v>8871</v>
      </c>
      <c r="B1904" s="9"/>
      <c r="C1904" s="9"/>
      <c r="D1904" s="9"/>
      <c r="E1904" s="9"/>
      <c r="F1904" s="9"/>
      <c r="G1904" s="9"/>
      <c r="H1904" s="9"/>
      <c r="I1904" s="9"/>
      <c r="J1904" s="39"/>
      <c r="K1904" s="9"/>
      <c r="L1904" s="6"/>
    </row>
    <row r="1905" spans="1:12" ht="25.5" customHeight="1" x14ac:dyDescent="0.2">
      <c r="A1905" s="37" t="s">
        <v>8872</v>
      </c>
      <c r="B1905" s="9"/>
      <c r="C1905" s="9"/>
      <c r="D1905" s="9"/>
      <c r="E1905" s="9"/>
      <c r="F1905" s="9"/>
      <c r="G1905" s="9"/>
      <c r="H1905" s="9"/>
      <c r="I1905" s="9"/>
      <c r="J1905" s="39"/>
      <c r="K1905" s="9"/>
      <c r="L1905" s="6"/>
    </row>
    <row r="1906" spans="1:12" ht="25.5" customHeight="1" x14ac:dyDescent="0.2">
      <c r="A1906" s="37" t="s">
        <v>8873</v>
      </c>
      <c r="B1906" s="9"/>
      <c r="C1906" s="9"/>
      <c r="D1906" s="9"/>
      <c r="E1906" s="9"/>
      <c r="F1906" s="9"/>
      <c r="G1906" s="9"/>
      <c r="H1906" s="9"/>
      <c r="I1906" s="9"/>
      <c r="J1906" s="39"/>
      <c r="K1906" s="9"/>
      <c r="L1906" s="6"/>
    </row>
    <row r="1907" spans="1:12" ht="25.5" customHeight="1" x14ac:dyDescent="0.2">
      <c r="A1907" s="37" t="s">
        <v>8874</v>
      </c>
      <c r="B1907" s="9"/>
      <c r="C1907" s="9"/>
      <c r="D1907" s="9"/>
      <c r="E1907" s="9"/>
      <c r="F1907" s="9"/>
      <c r="G1907" s="9"/>
      <c r="H1907" s="9"/>
      <c r="I1907" s="9"/>
      <c r="J1907" s="39"/>
      <c r="K1907" s="9"/>
      <c r="L1907" s="6"/>
    </row>
    <row r="1908" spans="1:12" ht="25.5" customHeight="1" x14ac:dyDescent="0.2">
      <c r="A1908" s="37" t="s">
        <v>8875</v>
      </c>
      <c r="B1908" s="9"/>
      <c r="C1908" s="9"/>
      <c r="D1908" s="9"/>
      <c r="E1908" s="9"/>
      <c r="F1908" s="9"/>
      <c r="G1908" s="9"/>
      <c r="H1908" s="9"/>
      <c r="I1908" s="9"/>
      <c r="J1908" s="39"/>
      <c r="K1908" s="9"/>
      <c r="L1908" s="6"/>
    </row>
    <row r="1909" spans="1:12" ht="25.5" customHeight="1" x14ac:dyDescent="0.2">
      <c r="A1909" s="37" t="s">
        <v>8876</v>
      </c>
      <c r="B1909" s="9"/>
      <c r="C1909" s="9"/>
      <c r="D1909" s="9"/>
      <c r="E1909" s="9"/>
      <c r="F1909" s="9"/>
      <c r="G1909" s="9"/>
      <c r="H1909" s="9"/>
      <c r="I1909" s="9"/>
      <c r="J1909" s="39"/>
      <c r="K1909" s="9"/>
      <c r="L1909" s="6"/>
    </row>
    <row r="1910" spans="1:12" ht="25.5" customHeight="1" x14ac:dyDescent="0.2">
      <c r="A1910" s="37" t="s">
        <v>8877</v>
      </c>
      <c r="B1910" s="9"/>
      <c r="C1910" s="9"/>
      <c r="D1910" s="9"/>
      <c r="E1910" s="9"/>
      <c r="F1910" s="9"/>
      <c r="G1910" s="9"/>
      <c r="H1910" s="9"/>
      <c r="I1910" s="9"/>
      <c r="J1910" s="39"/>
      <c r="K1910" s="9"/>
      <c r="L1910" s="6"/>
    </row>
    <row r="1911" spans="1:12" ht="25.5" customHeight="1" x14ac:dyDescent="0.2">
      <c r="A1911" s="37" t="s">
        <v>8878</v>
      </c>
      <c r="B1911" s="9"/>
      <c r="C1911" s="9"/>
      <c r="D1911" s="9"/>
      <c r="E1911" s="9"/>
      <c r="F1911" s="9"/>
      <c r="G1911" s="9"/>
      <c r="H1911" s="9"/>
      <c r="I1911" s="9"/>
      <c r="J1911" s="39"/>
      <c r="K1911" s="9"/>
      <c r="L1911" s="6"/>
    </row>
    <row r="1912" spans="1:12" ht="25.5" customHeight="1" x14ac:dyDescent="0.2">
      <c r="A1912" s="37" t="s">
        <v>8879</v>
      </c>
      <c r="B1912" s="9"/>
      <c r="C1912" s="9"/>
      <c r="D1912" s="9"/>
      <c r="E1912" s="9"/>
      <c r="F1912" s="9"/>
      <c r="G1912" s="9"/>
      <c r="H1912" s="9"/>
      <c r="I1912" s="9"/>
      <c r="J1912" s="39"/>
      <c r="K1912" s="9"/>
      <c r="L1912" s="6"/>
    </row>
    <row r="1913" spans="1:12" ht="25.5" customHeight="1" x14ac:dyDescent="0.2">
      <c r="A1913" s="37" t="s">
        <v>8880</v>
      </c>
      <c r="B1913" s="9"/>
      <c r="C1913" s="9"/>
      <c r="D1913" s="9"/>
      <c r="E1913" s="9"/>
      <c r="F1913" s="9"/>
      <c r="G1913" s="9"/>
      <c r="H1913" s="9"/>
      <c r="I1913" s="9"/>
      <c r="J1913" s="39"/>
      <c r="K1913" s="9"/>
      <c r="L1913" s="6"/>
    </row>
    <row r="1914" spans="1:12" ht="25.5" customHeight="1" x14ac:dyDescent="0.2">
      <c r="A1914" s="37" t="s">
        <v>8881</v>
      </c>
      <c r="B1914" s="9"/>
      <c r="C1914" s="9"/>
      <c r="D1914" s="9"/>
      <c r="E1914" s="9"/>
      <c r="F1914" s="9"/>
      <c r="G1914" s="9"/>
      <c r="H1914" s="9"/>
      <c r="I1914" s="9"/>
      <c r="J1914" s="39"/>
      <c r="K1914" s="9"/>
      <c r="L1914" s="6"/>
    </row>
    <row r="1915" spans="1:12" ht="25.5" customHeight="1" x14ac:dyDescent="0.2">
      <c r="A1915" s="37" t="s">
        <v>8882</v>
      </c>
      <c r="B1915" s="9"/>
      <c r="C1915" s="9"/>
      <c r="D1915" s="9"/>
      <c r="E1915" s="9"/>
      <c r="F1915" s="9"/>
      <c r="G1915" s="9"/>
      <c r="H1915" s="9"/>
      <c r="I1915" s="9"/>
      <c r="J1915" s="39"/>
      <c r="K1915" s="9"/>
      <c r="L1915" s="6"/>
    </row>
    <row r="1916" spans="1:12" ht="25.5" customHeight="1" x14ac:dyDescent="0.2">
      <c r="A1916" s="37" t="s">
        <v>8883</v>
      </c>
      <c r="B1916" s="9"/>
      <c r="C1916" s="9"/>
      <c r="D1916" s="9"/>
      <c r="E1916" s="9"/>
      <c r="F1916" s="9"/>
      <c r="G1916" s="9"/>
      <c r="H1916" s="9"/>
      <c r="I1916" s="9"/>
      <c r="J1916" s="39"/>
      <c r="K1916" s="9"/>
      <c r="L1916" s="6"/>
    </row>
    <row r="1917" spans="1:12" ht="25.5" customHeight="1" x14ac:dyDescent="0.2">
      <c r="A1917" s="37" t="s">
        <v>8884</v>
      </c>
      <c r="B1917" s="9"/>
      <c r="C1917" s="9"/>
      <c r="D1917" s="9"/>
      <c r="E1917" s="9"/>
      <c r="F1917" s="9"/>
      <c r="G1917" s="9"/>
      <c r="H1917" s="9"/>
      <c r="I1917" s="9"/>
      <c r="J1917" s="39"/>
      <c r="K1917" s="9"/>
      <c r="L1917" s="6"/>
    </row>
    <row r="1918" spans="1:12" ht="25.5" customHeight="1" x14ac:dyDescent="0.2">
      <c r="A1918" s="37" t="s">
        <v>8885</v>
      </c>
      <c r="B1918" s="9"/>
      <c r="C1918" s="9"/>
      <c r="D1918" s="9"/>
      <c r="E1918" s="9"/>
      <c r="F1918" s="9"/>
      <c r="G1918" s="9"/>
      <c r="H1918" s="9"/>
      <c r="I1918" s="9"/>
      <c r="J1918" s="39"/>
      <c r="K1918" s="9"/>
      <c r="L1918" s="6"/>
    </row>
    <row r="1919" spans="1:12" ht="25.5" customHeight="1" x14ac:dyDescent="0.2">
      <c r="A1919" s="37" t="s">
        <v>8886</v>
      </c>
      <c r="B1919" s="9"/>
      <c r="C1919" s="9"/>
      <c r="D1919" s="9"/>
      <c r="E1919" s="9"/>
      <c r="F1919" s="9"/>
      <c r="G1919" s="9"/>
      <c r="H1919" s="9"/>
      <c r="I1919" s="9"/>
      <c r="J1919" s="39"/>
      <c r="K1919" s="9"/>
      <c r="L1919" s="6"/>
    </row>
    <row r="1920" spans="1:12" ht="25.5" customHeight="1" x14ac:dyDescent="0.2">
      <c r="A1920" s="37" t="s">
        <v>8887</v>
      </c>
      <c r="B1920" s="9"/>
      <c r="C1920" s="9"/>
      <c r="D1920" s="9"/>
      <c r="E1920" s="9"/>
      <c r="F1920" s="9"/>
      <c r="G1920" s="9"/>
      <c r="H1920" s="9"/>
      <c r="I1920" s="9"/>
      <c r="J1920" s="39"/>
      <c r="K1920" s="9"/>
      <c r="L1920" s="6"/>
    </row>
    <row r="1921" spans="1:12" ht="25.5" customHeight="1" x14ac:dyDescent="0.2">
      <c r="A1921" s="37" t="s">
        <v>8888</v>
      </c>
      <c r="B1921" s="9"/>
      <c r="C1921" s="9"/>
      <c r="D1921" s="9"/>
      <c r="E1921" s="9"/>
      <c r="F1921" s="9"/>
      <c r="G1921" s="9"/>
      <c r="H1921" s="9"/>
      <c r="I1921" s="9"/>
      <c r="J1921" s="39"/>
      <c r="K1921" s="9"/>
      <c r="L1921" s="6"/>
    </row>
    <row r="1922" spans="1:12" ht="25.5" customHeight="1" x14ac:dyDescent="0.2">
      <c r="A1922" s="37" t="s">
        <v>8889</v>
      </c>
      <c r="B1922" s="9"/>
      <c r="C1922" s="9"/>
      <c r="D1922" s="9"/>
      <c r="E1922" s="9"/>
      <c r="F1922" s="9"/>
      <c r="G1922" s="9"/>
      <c r="H1922" s="9"/>
      <c r="I1922" s="9"/>
      <c r="J1922" s="39"/>
      <c r="K1922" s="9"/>
      <c r="L1922" s="6"/>
    </row>
    <row r="1923" spans="1:12" ht="25.5" customHeight="1" x14ac:dyDescent="0.2">
      <c r="A1923" s="37" t="s">
        <v>8890</v>
      </c>
      <c r="B1923" s="9"/>
      <c r="C1923" s="9"/>
      <c r="D1923" s="9"/>
      <c r="E1923" s="9"/>
      <c r="F1923" s="9"/>
      <c r="G1923" s="9"/>
      <c r="H1923" s="9"/>
      <c r="I1923" s="9"/>
      <c r="J1923" s="39"/>
      <c r="K1923" s="9"/>
      <c r="L1923" s="6"/>
    </row>
    <row r="1924" spans="1:12" ht="25.5" customHeight="1" x14ac:dyDescent="0.2">
      <c r="A1924" s="37" t="s">
        <v>8891</v>
      </c>
      <c r="B1924" s="9"/>
      <c r="C1924" s="9"/>
      <c r="D1924" s="9"/>
      <c r="E1924" s="9"/>
      <c r="F1924" s="9"/>
      <c r="G1924" s="9"/>
      <c r="H1924" s="9"/>
      <c r="I1924" s="9"/>
      <c r="J1924" s="39"/>
      <c r="K1924" s="9"/>
      <c r="L1924" s="6"/>
    </row>
    <row r="1925" spans="1:12" ht="25.5" customHeight="1" x14ac:dyDescent="0.2">
      <c r="A1925" s="37" t="s">
        <v>8892</v>
      </c>
      <c r="B1925" s="9"/>
      <c r="C1925" s="9"/>
      <c r="D1925" s="9"/>
      <c r="E1925" s="9"/>
      <c r="F1925" s="9"/>
      <c r="G1925" s="9"/>
      <c r="H1925" s="9"/>
      <c r="I1925" s="9"/>
      <c r="J1925" s="39"/>
      <c r="K1925" s="9"/>
      <c r="L1925" s="6"/>
    </row>
    <row r="1926" spans="1:12" ht="25.5" customHeight="1" x14ac:dyDescent="0.2">
      <c r="A1926" s="37" t="s">
        <v>8893</v>
      </c>
      <c r="B1926" s="9"/>
      <c r="C1926" s="9"/>
      <c r="D1926" s="9"/>
      <c r="E1926" s="9"/>
      <c r="F1926" s="9"/>
      <c r="G1926" s="9"/>
      <c r="H1926" s="9"/>
      <c r="I1926" s="9"/>
      <c r="J1926" s="39"/>
      <c r="K1926" s="9"/>
      <c r="L1926" s="6"/>
    </row>
    <row r="1927" spans="1:12" ht="25.5" customHeight="1" x14ac:dyDescent="0.2">
      <c r="A1927" s="37" t="s">
        <v>8894</v>
      </c>
      <c r="B1927" s="9"/>
      <c r="C1927" s="9"/>
      <c r="D1927" s="9"/>
      <c r="E1927" s="9"/>
      <c r="F1927" s="9"/>
      <c r="G1927" s="9"/>
      <c r="H1927" s="9"/>
      <c r="I1927" s="9"/>
      <c r="J1927" s="39"/>
      <c r="K1927" s="9"/>
      <c r="L1927" s="6"/>
    </row>
    <row r="1928" spans="1:12" ht="25.5" customHeight="1" x14ac:dyDescent="0.2">
      <c r="A1928" s="37" t="s">
        <v>8895</v>
      </c>
      <c r="B1928" s="9"/>
      <c r="C1928" s="9"/>
      <c r="D1928" s="9"/>
      <c r="E1928" s="9"/>
      <c r="F1928" s="9"/>
      <c r="G1928" s="9"/>
      <c r="H1928" s="9"/>
      <c r="I1928" s="9"/>
      <c r="J1928" s="39"/>
      <c r="K1928" s="9"/>
      <c r="L1928" s="6"/>
    </row>
    <row r="1929" spans="1:12" ht="25.5" customHeight="1" x14ac:dyDescent="0.2">
      <c r="A1929" s="37" t="s">
        <v>8896</v>
      </c>
      <c r="B1929" s="9"/>
      <c r="C1929" s="9"/>
      <c r="D1929" s="9"/>
      <c r="E1929" s="9"/>
      <c r="F1929" s="9"/>
      <c r="G1929" s="9"/>
      <c r="H1929" s="9"/>
      <c r="I1929" s="9"/>
      <c r="J1929" s="39"/>
      <c r="K1929" s="9"/>
      <c r="L1929" s="6"/>
    </row>
    <row r="1930" spans="1:12" ht="25.5" customHeight="1" x14ac:dyDescent="0.2">
      <c r="A1930" s="37" t="s">
        <v>8897</v>
      </c>
      <c r="B1930" s="9"/>
      <c r="C1930" s="9"/>
      <c r="D1930" s="9"/>
      <c r="E1930" s="9"/>
      <c r="F1930" s="9"/>
      <c r="G1930" s="9"/>
      <c r="H1930" s="9"/>
      <c r="I1930" s="9"/>
      <c r="J1930" s="39"/>
      <c r="K1930" s="9"/>
      <c r="L1930" s="6"/>
    </row>
    <row r="1931" spans="1:12" ht="25.5" customHeight="1" x14ac:dyDescent="0.2">
      <c r="A1931" s="37" t="s">
        <v>8898</v>
      </c>
      <c r="B1931" s="9"/>
      <c r="C1931" s="9"/>
      <c r="D1931" s="9"/>
      <c r="E1931" s="9"/>
      <c r="F1931" s="9"/>
      <c r="G1931" s="9"/>
      <c r="H1931" s="9"/>
      <c r="I1931" s="9"/>
      <c r="J1931" s="39"/>
      <c r="K1931" s="9"/>
      <c r="L1931" s="6"/>
    </row>
    <row r="1932" spans="1:12" ht="25.5" customHeight="1" x14ac:dyDescent="0.2">
      <c r="A1932" s="37" t="s">
        <v>8899</v>
      </c>
      <c r="B1932" s="9"/>
      <c r="C1932" s="9"/>
      <c r="D1932" s="9"/>
      <c r="E1932" s="9"/>
      <c r="F1932" s="9"/>
      <c r="G1932" s="9"/>
      <c r="H1932" s="9"/>
      <c r="I1932" s="9"/>
      <c r="J1932" s="39"/>
      <c r="K1932" s="9"/>
      <c r="L1932" s="6"/>
    </row>
    <row r="1933" spans="1:12" ht="25.5" customHeight="1" x14ac:dyDescent="0.2">
      <c r="A1933" s="37" t="s">
        <v>8900</v>
      </c>
      <c r="B1933" s="9"/>
      <c r="C1933" s="9"/>
      <c r="D1933" s="9"/>
      <c r="E1933" s="9"/>
      <c r="F1933" s="9"/>
      <c r="G1933" s="9"/>
      <c r="H1933" s="9"/>
      <c r="I1933" s="9"/>
      <c r="J1933" s="39"/>
      <c r="K1933" s="9"/>
      <c r="L1933" s="6"/>
    </row>
    <row r="1934" spans="1:12" ht="25.5" customHeight="1" x14ac:dyDescent="0.2">
      <c r="A1934" s="37" t="s">
        <v>8901</v>
      </c>
      <c r="B1934" s="9"/>
      <c r="C1934" s="9"/>
      <c r="D1934" s="9"/>
      <c r="E1934" s="9"/>
      <c r="F1934" s="9"/>
      <c r="G1934" s="9"/>
      <c r="H1934" s="9"/>
      <c r="I1934" s="9"/>
      <c r="J1934" s="39"/>
      <c r="K1934" s="9"/>
      <c r="L1934" s="6"/>
    </row>
    <row r="1935" spans="1:12" ht="25.5" customHeight="1" x14ac:dyDescent="0.2">
      <c r="A1935" s="37" t="s">
        <v>8902</v>
      </c>
      <c r="B1935" s="9"/>
      <c r="C1935" s="9"/>
      <c r="D1935" s="9"/>
      <c r="E1935" s="9"/>
      <c r="F1935" s="9"/>
      <c r="G1935" s="9"/>
      <c r="H1935" s="9"/>
      <c r="I1935" s="9"/>
      <c r="J1935" s="39"/>
      <c r="K1935" s="9"/>
      <c r="L1935" s="6"/>
    </row>
    <row r="1936" spans="1:12" ht="25.5" customHeight="1" x14ac:dyDescent="0.2">
      <c r="A1936" s="37" t="s">
        <v>8903</v>
      </c>
      <c r="B1936" s="9"/>
      <c r="C1936" s="9"/>
      <c r="D1936" s="9"/>
      <c r="E1936" s="9"/>
      <c r="F1936" s="9"/>
      <c r="G1936" s="9"/>
      <c r="H1936" s="9"/>
      <c r="I1936" s="9"/>
      <c r="J1936" s="39"/>
      <c r="K1936" s="9"/>
      <c r="L1936" s="6"/>
    </row>
    <row r="1937" spans="1:12" ht="25.5" customHeight="1" x14ac:dyDescent="0.2">
      <c r="A1937" s="37" t="s">
        <v>8904</v>
      </c>
      <c r="B1937" s="9"/>
      <c r="C1937" s="9"/>
      <c r="D1937" s="9"/>
      <c r="E1937" s="9"/>
      <c r="F1937" s="9"/>
      <c r="G1937" s="9"/>
      <c r="H1937" s="9"/>
      <c r="I1937" s="9"/>
      <c r="J1937" s="39"/>
      <c r="K1937" s="9"/>
      <c r="L1937" s="6"/>
    </row>
    <row r="1938" spans="1:12" ht="25.5" customHeight="1" x14ac:dyDescent="0.2">
      <c r="A1938" s="37" t="s">
        <v>8905</v>
      </c>
      <c r="B1938" s="9"/>
      <c r="C1938" s="9"/>
      <c r="D1938" s="9"/>
      <c r="E1938" s="9"/>
      <c r="F1938" s="9"/>
      <c r="G1938" s="9"/>
      <c r="H1938" s="9"/>
      <c r="I1938" s="9"/>
      <c r="J1938" s="39"/>
      <c r="K1938" s="9"/>
      <c r="L1938" s="6"/>
    </row>
    <row r="1939" spans="1:12" ht="25.5" customHeight="1" x14ac:dyDescent="0.2">
      <c r="A1939" s="37" t="s">
        <v>8906</v>
      </c>
      <c r="B1939" s="9"/>
      <c r="C1939" s="9"/>
      <c r="D1939" s="9"/>
      <c r="E1939" s="9"/>
      <c r="F1939" s="9"/>
      <c r="G1939" s="9"/>
      <c r="H1939" s="9"/>
      <c r="I1939" s="9"/>
      <c r="J1939" s="39"/>
      <c r="K1939" s="9"/>
      <c r="L1939" s="6"/>
    </row>
    <row r="1940" spans="1:12" ht="25.5" customHeight="1" x14ac:dyDescent="0.2">
      <c r="A1940" s="37" t="s">
        <v>8907</v>
      </c>
      <c r="B1940" s="9"/>
      <c r="C1940" s="9"/>
      <c r="D1940" s="9"/>
      <c r="E1940" s="9"/>
      <c r="F1940" s="9"/>
      <c r="G1940" s="9"/>
      <c r="H1940" s="9"/>
      <c r="I1940" s="9"/>
      <c r="J1940" s="39"/>
      <c r="K1940" s="9"/>
      <c r="L1940" s="6"/>
    </row>
    <row r="1941" spans="1:12" ht="25.5" customHeight="1" x14ac:dyDescent="0.2">
      <c r="A1941" s="37" t="s">
        <v>8908</v>
      </c>
      <c r="B1941" s="9"/>
      <c r="C1941" s="9"/>
      <c r="D1941" s="9"/>
      <c r="E1941" s="9"/>
      <c r="F1941" s="9"/>
      <c r="G1941" s="9"/>
      <c r="H1941" s="9"/>
      <c r="I1941" s="9"/>
      <c r="J1941" s="39"/>
      <c r="K1941" s="9"/>
      <c r="L1941" s="6"/>
    </row>
    <row r="1942" spans="1:12" ht="25.5" customHeight="1" x14ac:dyDescent="0.2">
      <c r="A1942" s="37" t="s">
        <v>8909</v>
      </c>
      <c r="B1942" s="9"/>
      <c r="C1942" s="9"/>
      <c r="D1942" s="9"/>
      <c r="E1942" s="9"/>
      <c r="F1942" s="9"/>
      <c r="G1942" s="9"/>
      <c r="H1942" s="9"/>
      <c r="I1942" s="9"/>
      <c r="J1942" s="39"/>
      <c r="K1942" s="9"/>
      <c r="L1942" s="6"/>
    </row>
    <row r="1943" spans="1:12" ht="25.5" customHeight="1" x14ac:dyDescent="0.2">
      <c r="A1943" s="37" t="s">
        <v>8910</v>
      </c>
      <c r="B1943" s="9"/>
      <c r="C1943" s="9"/>
      <c r="D1943" s="9"/>
      <c r="E1943" s="9"/>
      <c r="F1943" s="9"/>
      <c r="G1943" s="9"/>
      <c r="H1943" s="9"/>
      <c r="I1943" s="9"/>
      <c r="J1943" s="39"/>
      <c r="K1943" s="9"/>
      <c r="L1943" s="6"/>
    </row>
    <row r="1944" spans="1:12" ht="25.5" customHeight="1" x14ac:dyDescent="0.2">
      <c r="A1944" s="37" t="s">
        <v>8911</v>
      </c>
      <c r="B1944" s="9"/>
      <c r="C1944" s="9"/>
      <c r="D1944" s="9"/>
      <c r="E1944" s="9"/>
      <c r="F1944" s="9"/>
      <c r="G1944" s="9"/>
      <c r="H1944" s="9"/>
      <c r="I1944" s="9"/>
      <c r="J1944" s="39"/>
      <c r="K1944" s="9"/>
      <c r="L1944" s="6"/>
    </row>
    <row r="1945" spans="1:12" ht="25.5" customHeight="1" x14ac:dyDescent="0.2">
      <c r="A1945" s="37" t="s">
        <v>8912</v>
      </c>
      <c r="B1945" s="9"/>
      <c r="C1945" s="9"/>
      <c r="D1945" s="9"/>
      <c r="E1945" s="9"/>
      <c r="F1945" s="9"/>
      <c r="G1945" s="9"/>
      <c r="H1945" s="9"/>
      <c r="I1945" s="9"/>
      <c r="J1945" s="39"/>
      <c r="K1945" s="9"/>
      <c r="L1945" s="6"/>
    </row>
    <row r="1946" spans="1:12" ht="25.5" customHeight="1" x14ac:dyDescent="0.2">
      <c r="A1946" s="37" t="s">
        <v>8913</v>
      </c>
      <c r="B1946" s="9"/>
      <c r="C1946" s="9"/>
      <c r="D1946" s="9"/>
      <c r="E1946" s="9"/>
      <c r="F1946" s="9"/>
      <c r="G1946" s="9"/>
      <c r="H1946" s="9"/>
      <c r="I1946" s="9"/>
      <c r="J1946" s="39"/>
      <c r="K1946" s="9"/>
      <c r="L1946" s="6"/>
    </row>
    <row r="1947" spans="1:12" ht="25.5" customHeight="1" x14ac:dyDescent="0.2">
      <c r="A1947" s="37" t="s">
        <v>8914</v>
      </c>
      <c r="B1947" s="9"/>
      <c r="C1947" s="9"/>
      <c r="D1947" s="9"/>
      <c r="E1947" s="9"/>
      <c r="F1947" s="9"/>
      <c r="G1947" s="9"/>
      <c r="H1947" s="9"/>
      <c r="I1947" s="9"/>
      <c r="J1947" s="39"/>
      <c r="K1947" s="9"/>
      <c r="L1947" s="6"/>
    </row>
    <row r="1948" spans="1:12" ht="25.5" customHeight="1" x14ac:dyDescent="0.2">
      <c r="A1948" s="37" t="s">
        <v>8915</v>
      </c>
      <c r="B1948" s="9"/>
      <c r="C1948" s="9"/>
      <c r="D1948" s="9"/>
      <c r="E1948" s="9"/>
      <c r="F1948" s="9"/>
      <c r="G1948" s="9"/>
      <c r="H1948" s="9"/>
      <c r="I1948" s="9"/>
      <c r="J1948" s="39"/>
      <c r="K1948" s="9"/>
      <c r="L1948" s="6"/>
    </row>
    <row r="1949" spans="1:12" ht="25.5" customHeight="1" x14ac:dyDescent="0.2">
      <c r="A1949" s="37" t="s">
        <v>8916</v>
      </c>
      <c r="B1949" s="9"/>
      <c r="C1949" s="9"/>
      <c r="D1949" s="9"/>
      <c r="E1949" s="9"/>
      <c r="F1949" s="9"/>
      <c r="G1949" s="9"/>
      <c r="H1949" s="9"/>
      <c r="I1949" s="9"/>
      <c r="J1949" s="39"/>
      <c r="K1949" s="9"/>
      <c r="L1949" s="6"/>
    </row>
    <row r="1950" spans="1:12" ht="25.5" customHeight="1" x14ac:dyDescent="0.2">
      <c r="A1950" s="37" t="s">
        <v>8917</v>
      </c>
      <c r="B1950" s="9"/>
      <c r="C1950" s="9"/>
      <c r="D1950" s="9"/>
      <c r="E1950" s="9"/>
      <c r="F1950" s="9"/>
      <c r="G1950" s="9"/>
      <c r="H1950" s="9"/>
      <c r="I1950" s="9"/>
      <c r="J1950" s="39"/>
      <c r="K1950" s="9"/>
      <c r="L1950" s="6"/>
    </row>
    <row r="1951" spans="1:12" ht="25.5" customHeight="1" x14ac:dyDescent="0.2">
      <c r="A1951" s="37" t="s">
        <v>8918</v>
      </c>
      <c r="B1951" s="9"/>
      <c r="C1951" s="9"/>
      <c r="D1951" s="9"/>
      <c r="E1951" s="9"/>
      <c r="F1951" s="9"/>
      <c r="G1951" s="9"/>
      <c r="H1951" s="9"/>
      <c r="I1951" s="9"/>
      <c r="J1951" s="39"/>
      <c r="K1951" s="9"/>
      <c r="L1951" s="6"/>
    </row>
    <row r="1952" spans="1:12" ht="25.5" customHeight="1" x14ac:dyDescent="0.2">
      <c r="A1952" s="37" t="s">
        <v>8919</v>
      </c>
      <c r="B1952" s="9"/>
      <c r="C1952" s="9"/>
      <c r="D1952" s="9"/>
      <c r="E1952" s="9"/>
      <c r="F1952" s="9"/>
      <c r="G1952" s="9"/>
      <c r="H1952" s="9"/>
      <c r="I1952" s="9"/>
      <c r="J1952" s="39"/>
      <c r="K1952" s="9"/>
      <c r="L1952" s="6"/>
    </row>
    <row r="1953" spans="1:12" ht="25.5" customHeight="1" x14ac:dyDescent="0.2">
      <c r="A1953" s="37" t="s">
        <v>8920</v>
      </c>
      <c r="B1953" s="9"/>
      <c r="C1953" s="9"/>
      <c r="D1953" s="9"/>
      <c r="E1953" s="9"/>
      <c r="F1953" s="9"/>
      <c r="G1953" s="9"/>
      <c r="H1953" s="9"/>
      <c r="I1953" s="9"/>
      <c r="J1953" s="39"/>
      <c r="K1953" s="9"/>
      <c r="L1953" s="6"/>
    </row>
    <row r="1954" spans="1:12" ht="25.5" customHeight="1" x14ac:dyDescent="0.2">
      <c r="A1954" s="37" t="s">
        <v>8921</v>
      </c>
      <c r="B1954" s="9"/>
      <c r="C1954" s="9"/>
      <c r="D1954" s="9"/>
      <c r="E1954" s="9"/>
      <c r="F1954" s="9"/>
      <c r="G1954" s="9"/>
      <c r="H1954" s="9"/>
      <c r="I1954" s="9"/>
      <c r="J1954" s="39"/>
      <c r="K1954" s="9"/>
      <c r="L1954" s="6"/>
    </row>
    <row r="1955" spans="1:12" ht="25.5" customHeight="1" x14ac:dyDescent="0.2">
      <c r="A1955" s="37" t="s">
        <v>8922</v>
      </c>
      <c r="B1955" s="9"/>
      <c r="C1955" s="9"/>
      <c r="D1955" s="9"/>
      <c r="E1955" s="9"/>
      <c r="F1955" s="9"/>
      <c r="G1955" s="9"/>
      <c r="H1955" s="9"/>
      <c r="I1955" s="9"/>
      <c r="J1955" s="39"/>
      <c r="K1955" s="9"/>
      <c r="L1955" s="6"/>
    </row>
    <row r="1956" spans="1:12" ht="25.5" customHeight="1" x14ac:dyDescent="0.2">
      <c r="A1956" s="37" t="s">
        <v>8923</v>
      </c>
      <c r="B1956" s="9"/>
      <c r="C1956" s="9"/>
      <c r="D1956" s="9"/>
      <c r="E1956" s="9"/>
      <c r="F1956" s="9"/>
      <c r="G1956" s="9"/>
      <c r="H1956" s="9"/>
      <c r="I1956" s="9"/>
      <c r="J1956" s="39"/>
      <c r="K1956" s="9"/>
      <c r="L1956" s="6"/>
    </row>
    <row r="1957" spans="1:12" ht="25.5" customHeight="1" x14ac:dyDescent="0.2">
      <c r="A1957" s="37" t="s">
        <v>8924</v>
      </c>
      <c r="B1957" s="9"/>
      <c r="C1957" s="9"/>
      <c r="D1957" s="9"/>
      <c r="E1957" s="9"/>
      <c r="F1957" s="9"/>
      <c r="G1957" s="9"/>
      <c r="H1957" s="9"/>
      <c r="I1957" s="9"/>
      <c r="J1957" s="39"/>
      <c r="K1957" s="9"/>
      <c r="L1957" s="6"/>
    </row>
    <row r="1958" spans="1:12" ht="25.5" customHeight="1" x14ac:dyDescent="0.2">
      <c r="A1958" s="37" t="s">
        <v>8925</v>
      </c>
      <c r="B1958" s="9"/>
      <c r="C1958" s="9"/>
      <c r="D1958" s="9"/>
      <c r="E1958" s="9"/>
      <c r="F1958" s="9"/>
      <c r="G1958" s="9"/>
      <c r="H1958" s="9"/>
      <c r="I1958" s="9"/>
      <c r="J1958" s="39"/>
      <c r="K1958" s="9"/>
      <c r="L1958" s="6"/>
    </row>
    <row r="1959" spans="1:12" ht="25.5" customHeight="1" x14ac:dyDescent="0.2">
      <c r="A1959" s="37" t="s">
        <v>8926</v>
      </c>
      <c r="B1959" s="9"/>
      <c r="C1959" s="9"/>
      <c r="D1959" s="9"/>
      <c r="E1959" s="9"/>
      <c r="F1959" s="9"/>
      <c r="G1959" s="9"/>
      <c r="H1959" s="9"/>
      <c r="I1959" s="9"/>
      <c r="J1959" s="39"/>
      <c r="K1959" s="9"/>
      <c r="L1959" s="6"/>
    </row>
    <row r="1960" spans="1:12" ht="25.5" customHeight="1" x14ac:dyDescent="0.2">
      <c r="A1960" s="37" t="s">
        <v>8927</v>
      </c>
      <c r="B1960" s="9"/>
      <c r="C1960" s="9"/>
      <c r="D1960" s="9"/>
      <c r="E1960" s="9"/>
      <c r="F1960" s="9"/>
      <c r="G1960" s="9"/>
      <c r="H1960" s="9"/>
      <c r="I1960" s="9"/>
      <c r="J1960" s="39"/>
      <c r="K1960" s="9"/>
      <c r="L1960" s="6"/>
    </row>
    <row r="1961" spans="1:12" ht="25.5" customHeight="1" x14ac:dyDescent="0.2">
      <c r="A1961" s="37" t="s">
        <v>8928</v>
      </c>
      <c r="B1961" s="9"/>
      <c r="C1961" s="9"/>
      <c r="D1961" s="9"/>
      <c r="E1961" s="9"/>
      <c r="F1961" s="9"/>
      <c r="G1961" s="9"/>
      <c r="H1961" s="9"/>
      <c r="I1961" s="9"/>
      <c r="J1961" s="39"/>
      <c r="K1961" s="9"/>
      <c r="L1961" s="6"/>
    </row>
    <row r="1962" spans="1:12" ht="25.5" customHeight="1" x14ac:dyDescent="0.2">
      <c r="A1962" s="37" t="s">
        <v>8929</v>
      </c>
      <c r="B1962" s="9"/>
      <c r="C1962" s="9"/>
      <c r="D1962" s="9"/>
      <c r="E1962" s="9"/>
      <c r="F1962" s="9"/>
      <c r="G1962" s="9"/>
      <c r="H1962" s="9"/>
      <c r="I1962" s="9"/>
      <c r="J1962" s="39"/>
      <c r="K1962" s="9"/>
      <c r="L1962" s="6"/>
    </row>
    <row r="1963" spans="1:12" ht="25.5" customHeight="1" x14ac:dyDescent="0.2">
      <c r="A1963" s="37" t="s">
        <v>8930</v>
      </c>
      <c r="B1963" s="9"/>
      <c r="C1963" s="9"/>
      <c r="D1963" s="9"/>
      <c r="E1963" s="9"/>
      <c r="F1963" s="9"/>
      <c r="G1963" s="9"/>
      <c r="H1963" s="9"/>
      <c r="I1963" s="9"/>
      <c r="J1963" s="39"/>
      <c r="K1963" s="9"/>
      <c r="L1963" s="6"/>
    </row>
    <row r="1964" spans="1:12" ht="25.5" customHeight="1" x14ac:dyDescent="0.2">
      <c r="A1964" s="37" t="s">
        <v>8931</v>
      </c>
      <c r="B1964" s="9"/>
      <c r="C1964" s="9"/>
      <c r="D1964" s="9"/>
      <c r="E1964" s="9"/>
      <c r="F1964" s="9"/>
      <c r="G1964" s="9"/>
      <c r="H1964" s="9"/>
      <c r="I1964" s="9"/>
      <c r="J1964" s="39"/>
      <c r="K1964" s="9"/>
      <c r="L1964" s="6"/>
    </row>
    <row r="1965" spans="1:12" ht="25.5" customHeight="1" x14ac:dyDescent="0.2">
      <c r="A1965" s="37" t="s">
        <v>8932</v>
      </c>
      <c r="B1965" s="9"/>
      <c r="C1965" s="9"/>
      <c r="D1965" s="9"/>
      <c r="E1965" s="9"/>
      <c r="F1965" s="9"/>
      <c r="G1965" s="9"/>
      <c r="H1965" s="9"/>
      <c r="I1965" s="9"/>
      <c r="J1965" s="39"/>
      <c r="K1965" s="9"/>
      <c r="L1965" s="6"/>
    </row>
    <row r="1966" spans="1:12" ht="25.5" customHeight="1" x14ac:dyDescent="0.2">
      <c r="A1966" s="37" t="s">
        <v>8933</v>
      </c>
      <c r="B1966" s="9"/>
      <c r="C1966" s="9"/>
      <c r="D1966" s="9"/>
      <c r="E1966" s="9"/>
      <c r="F1966" s="9"/>
      <c r="G1966" s="9"/>
      <c r="H1966" s="9"/>
      <c r="I1966" s="9"/>
      <c r="J1966" s="39"/>
      <c r="K1966" s="9"/>
      <c r="L1966" s="6"/>
    </row>
    <row r="1967" spans="1:12" ht="25.5" customHeight="1" x14ac:dyDescent="0.2">
      <c r="A1967" s="37" t="s">
        <v>8934</v>
      </c>
      <c r="B1967" s="9"/>
      <c r="C1967" s="9"/>
      <c r="D1967" s="9"/>
      <c r="E1967" s="9"/>
      <c r="F1967" s="9"/>
      <c r="G1967" s="9"/>
      <c r="H1967" s="9"/>
      <c r="I1967" s="9"/>
      <c r="J1967" s="39"/>
      <c r="K1967" s="9"/>
      <c r="L1967" s="6"/>
    </row>
    <row r="1968" spans="1:12" ht="25.5" customHeight="1" x14ac:dyDescent="0.2">
      <c r="A1968" s="37" t="s">
        <v>8935</v>
      </c>
      <c r="B1968" s="9"/>
      <c r="C1968" s="9"/>
      <c r="D1968" s="9"/>
      <c r="E1968" s="9"/>
      <c r="F1968" s="9"/>
      <c r="G1968" s="9"/>
      <c r="H1968" s="9"/>
      <c r="I1968" s="9"/>
      <c r="J1968" s="39"/>
      <c r="K1968" s="9"/>
      <c r="L1968" s="6"/>
    </row>
    <row r="1969" spans="1:12" ht="25.5" customHeight="1" x14ac:dyDescent="0.2">
      <c r="A1969" s="37" t="s">
        <v>8936</v>
      </c>
      <c r="B1969" s="9"/>
      <c r="C1969" s="9"/>
      <c r="D1969" s="9"/>
      <c r="E1969" s="9"/>
      <c r="F1969" s="9"/>
      <c r="G1969" s="9"/>
      <c r="H1969" s="9"/>
      <c r="I1969" s="9"/>
      <c r="J1969" s="39"/>
      <c r="K1969" s="9"/>
      <c r="L1969" s="6"/>
    </row>
    <row r="1970" spans="1:12" ht="25.5" customHeight="1" x14ac:dyDescent="0.2">
      <c r="A1970" s="37" t="s">
        <v>8937</v>
      </c>
      <c r="B1970" s="9"/>
      <c r="C1970" s="9"/>
      <c r="D1970" s="9"/>
      <c r="E1970" s="9"/>
      <c r="F1970" s="9"/>
      <c r="G1970" s="9"/>
      <c r="H1970" s="9"/>
      <c r="I1970" s="9"/>
      <c r="J1970" s="39"/>
      <c r="K1970" s="9"/>
      <c r="L1970" s="6"/>
    </row>
    <row r="1971" spans="1:12" ht="25.5" customHeight="1" x14ac:dyDescent="0.2">
      <c r="A1971" s="37" t="s">
        <v>8938</v>
      </c>
      <c r="B1971" s="9"/>
      <c r="C1971" s="9"/>
      <c r="D1971" s="9"/>
      <c r="E1971" s="9"/>
      <c r="F1971" s="9"/>
      <c r="G1971" s="9"/>
      <c r="H1971" s="9"/>
      <c r="I1971" s="9"/>
      <c r="J1971" s="39"/>
      <c r="K1971" s="9"/>
      <c r="L1971" s="6"/>
    </row>
    <row r="1972" spans="1:12" ht="25.5" customHeight="1" x14ac:dyDescent="0.2">
      <c r="A1972" s="37" t="s">
        <v>8939</v>
      </c>
      <c r="B1972" s="9"/>
      <c r="C1972" s="9"/>
      <c r="D1972" s="9"/>
      <c r="E1972" s="9"/>
      <c r="F1972" s="9"/>
      <c r="G1972" s="9"/>
      <c r="H1972" s="9"/>
      <c r="I1972" s="9"/>
      <c r="J1972" s="39"/>
      <c r="K1972" s="9"/>
      <c r="L1972" s="6"/>
    </row>
    <row r="1973" spans="1:12" ht="25.5" customHeight="1" x14ac:dyDescent="0.2">
      <c r="A1973" s="37" t="s">
        <v>8940</v>
      </c>
      <c r="B1973" s="9"/>
      <c r="C1973" s="9"/>
      <c r="D1973" s="9"/>
      <c r="E1973" s="9"/>
      <c r="F1973" s="9"/>
      <c r="G1973" s="9"/>
      <c r="H1973" s="9"/>
      <c r="I1973" s="9"/>
      <c r="J1973" s="39"/>
      <c r="K1973" s="9"/>
      <c r="L1973" s="6"/>
    </row>
    <row r="1974" spans="1:12" ht="25.5" customHeight="1" x14ac:dyDescent="0.2">
      <c r="A1974" s="37" t="s">
        <v>8941</v>
      </c>
      <c r="B1974" s="9"/>
      <c r="C1974" s="9"/>
      <c r="D1974" s="9"/>
      <c r="E1974" s="9"/>
      <c r="F1974" s="9"/>
      <c r="G1974" s="9"/>
      <c r="H1974" s="9"/>
      <c r="I1974" s="9"/>
      <c r="J1974" s="39"/>
      <c r="K1974" s="9"/>
      <c r="L1974" s="6"/>
    </row>
    <row r="1975" spans="1:12" ht="25.5" customHeight="1" x14ac:dyDescent="0.2">
      <c r="A1975" s="37" t="s">
        <v>8942</v>
      </c>
      <c r="B1975" s="9"/>
      <c r="C1975" s="9"/>
      <c r="D1975" s="9"/>
      <c r="E1975" s="9"/>
      <c r="F1975" s="9"/>
      <c r="G1975" s="9"/>
      <c r="H1975" s="9"/>
      <c r="I1975" s="9"/>
      <c r="J1975" s="39"/>
      <c r="K1975" s="9"/>
      <c r="L1975" s="6"/>
    </row>
    <row r="1976" spans="1:12" ht="25.5" customHeight="1" x14ac:dyDescent="0.2">
      <c r="A1976" s="37" t="s">
        <v>8943</v>
      </c>
      <c r="B1976" s="9"/>
      <c r="C1976" s="9"/>
      <c r="D1976" s="9"/>
      <c r="E1976" s="9"/>
      <c r="F1976" s="9"/>
      <c r="G1976" s="9"/>
      <c r="H1976" s="9"/>
      <c r="I1976" s="9"/>
      <c r="J1976" s="39"/>
      <c r="K1976" s="9"/>
      <c r="L1976" s="6"/>
    </row>
    <row r="1977" spans="1:12" ht="25.5" customHeight="1" x14ac:dyDescent="0.2">
      <c r="A1977" s="37" t="s">
        <v>8944</v>
      </c>
      <c r="B1977" s="9"/>
      <c r="C1977" s="9"/>
      <c r="D1977" s="9"/>
      <c r="E1977" s="9"/>
      <c r="F1977" s="9"/>
      <c r="G1977" s="9"/>
      <c r="H1977" s="9"/>
      <c r="I1977" s="9"/>
      <c r="J1977" s="39"/>
      <c r="K1977" s="9"/>
      <c r="L1977" s="6"/>
    </row>
    <row r="1978" spans="1:12" ht="25.5" customHeight="1" x14ac:dyDescent="0.2">
      <c r="A1978" s="37" t="s">
        <v>8945</v>
      </c>
      <c r="B1978" s="9"/>
      <c r="C1978" s="9"/>
      <c r="D1978" s="9"/>
      <c r="E1978" s="9"/>
      <c r="F1978" s="9"/>
      <c r="G1978" s="9"/>
      <c r="H1978" s="9"/>
      <c r="I1978" s="9"/>
      <c r="J1978" s="39"/>
      <c r="K1978" s="9"/>
      <c r="L1978" s="6"/>
    </row>
    <row r="1979" spans="1:12" ht="25.5" customHeight="1" x14ac:dyDescent="0.2">
      <c r="A1979" s="37" t="s">
        <v>8946</v>
      </c>
      <c r="B1979" s="9"/>
      <c r="C1979" s="9"/>
      <c r="D1979" s="9"/>
      <c r="E1979" s="9"/>
      <c r="F1979" s="9"/>
      <c r="G1979" s="9"/>
      <c r="H1979" s="9"/>
      <c r="I1979" s="9"/>
      <c r="J1979" s="39"/>
      <c r="K1979" s="9"/>
      <c r="L1979" s="6"/>
    </row>
    <row r="1980" spans="1:12" ht="25.5" customHeight="1" x14ac:dyDescent="0.2">
      <c r="A1980" s="37" t="s">
        <v>8947</v>
      </c>
      <c r="B1980" s="9"/>
      <c r="C1980" s="9"/>
      <c r="D1980" s="9"/>
      <c r="E1980" s="9"/>
      <c r="F1980" s="9"/>
      <c r="G1980" s="9"/>
      <c r="H1980" s="9"/>
      <c r="I1980" s="9"/>
      <c r="J1980" s="39"/>
      <c r="K1980" s="9"/>
      <c r="L1980" s="6"/>
    </row>
    <row r="1981" spans="1:12" ht="25.5" customHeight="1" x14ac:dyDescent="0.2">
      <c r="A1981" s="37" t="s">
        <v>8948</v>
      </c>
      <c r="B1981" s="9"/>
      <c r="C1981" s="9"/>
      <c r="D1981" s="9"/>
      <c r="E1981" s="9"/>
      <c r="F1981" s="9"/>
      <c r="G1981" s="9"/>
      <c r="H1981" s="9"/>
      <c r="I1981" s="9"/>
      <c r="J1981" s="39"/>
      <c r="K1981" s="9"/>
      <c r="L1981" s="6"/>
    </row>
    <row r="1982" spans="1:12" ht="25.5" customHeight="1" x14ac:dyDescent="0.2">
      <c r="A1982" s="37" t="s">
        <v>8949</v>
      </c>
      <c r="B1982" s="9"/>
      <c r="C1982" s="9"/>
      <c r="D1982" s="9"/>
      <c r="E1982" s="9"/>
      <c r="F1982" s="9"/>
      <c r="G1982" s="9"/>
      <c r="H1982" s="9"/>
      <c r="I1982" s="9"/>
      <c r="J1982" s="39"/>
      <c r="K1982" s="9"/>
      <c r="L1982" s="6"/>
    </row>
    <row r="1983" spans="1:12" ht="25.5" customHeight="1" x14ac:dyDescent="0.2">
      <c r="A1983" s="37" t="s">
        <v>8950</v>
      </c>
      <c r="B1983" s="9"/>
      <c r="C1983" s="9"/>
      <c r="D1983" s="9"/>
      <c r="E1983" s="9"/>
      <c r="F1983" s="9"/>
      <c r="G1983" s="9"/>
      <c r="H1983" s="9"/>
      <c r="I1983" s="9"/>
      <c r="J1983" s="39"/>
      <c r="K1983" s="9"/>
      <c r="L1983" s="6"/>
    </row>
    <row r="1984" spans="1:12" ht="25.5" customHeight="1" x14ac:dyDescent="0.2">
      <c r="A1984" s="37" t="s">
        <v>8951</v>
      </c>
      <c r="B1984" s="9"/>
      <c r="C1984" s="9"/>
      <c r="D1984" s="9"/>
      <c r="E1984" s="9"/>
      <c r="F1984" s="9"/>
      <c r="G1984" s="9"/>
      <c r="H1984" s="9"/>
      <c r="I1984" s="9"/>
      <c r="J1984" s="39"/>
      <c r="K1984" s="9"/>
      <c r="L1984" s="6"/>
    </row>
    <row r="1985" spans="1:12" ht="25.5" customHeight="1" x14ac:dyDescent="0.2">
      <c r="A1985" s="37" t="s">
        <v>8952</v>
      </c>
      <c r="B1985" s="9"/>
      <c r="C1985" s="9"/>
      <c r="D1985" s="9"/>
      <c r="E1985" s="9"/>
      <c r="F1985" s="9"/>
      <c r="G1985" s="9"/>
      <c r="H1985" s="9"/>
      <c r="I1985" s="9"/>
      <c r="J1985" s="39"/>
      <c r="K1985" s="9"/>
      <c r="L1985" s="6"/>
    </row>
    <row r="1986" spans="1:12" ht="25.5" customHeight="1" x14ac:dyDescent="0.2">
      <c r="A1986" s="37" t="s">
        <v>8953</v>
      </c>
      <c r="B1986" s="9"/>
      <c r="C1986" s="9"/>
      <c r="D1986" s="9"/>
      <c r="E1986" s="9"/>
      <c r="F1986" s="9"/>
      <c r="G1986" s="9"/>
      <c r="H1986" s="9"/>
      <c r="I1986" s="9"/>
      <c r="J1986" s="39"/>
      <c r="K1986" s="9"/>
      <c r="L1986" s="6"/>
    </row>
    <row r="1987" spans="1:12" ht="25.5" customHeight="1" x14ac:dyDescent="0.2">
      <c r="A1987" s="37" t="s">
        <v>8954</v>
      </c>
      <c r="B1987" s="9"/>
      <c r="C1987" s="9"/>
      <c r="D1987" s="9"/>
      <c r="E1987" s="9"/>
      <c r="F1987" s="9"/>
      <c r="G1987" s="9"/>
      <c r="H1987" s="9"/>
      <c r="I1987" s="9"/>
      <c r="J1987" s="39"/>
      <c r="K1987" s="9"/>
      <c r="L1987" s="6"/>
    </row>
    <row r="1988" spans="1:12" ht="25.5" customHeight="1" x14ac:dyDescent="0.2">
      <c r="A1988" s="37" t="s">
        <v>8955</v>
      </c>
      <c r="B1988" s="9"/>
      <c r="C1988" s="9"/>
      <c r="D1988" s="9"/>
      <c r="E1988" s="9"/>
      <c r="F1988" s="9"/>
      <c r="G1988" s="9"/>
      <c r="H1988" s="9"/>
      <c r="I1988" s="9"/>
      <c r="J1988" s="39"/>
      <c r="K1988" s="9"/>
      <c r="L1988" s="6"/>
    </row>
    <row r="1989" spans="1:12" ht="25.5" customHeight="1" x14ac:dyDescent="0.2">
      <c r="A1989" s="37" t="s">
        <v>8956</v>
      </c>
      <c r="B1989" s="9"/>
      <c r="C1989" s="9"/>
      <c r="D1989" s="9"/>
      <c r="E1989" s="9"/>
      <c r="F1989" s="9"/>
      <c r="G1989" s="9"/>
      <c r="H1989" s="9"/>
      <c r="I1989" s="9"/>
      <c r="J1989" s="39"/>
      <c r="K1989" s="9"/>
      <c r="L1989" s="6"/>
    </row>
    <row r="1990" spans="1:12" ht="25.5" customHeight="1" x14ac:dyDescent="0.2">
      <c r="A1990" s="37" t="s">
        <v>8957</v>
      </c>
      <c r="B1990" s="9"/>
      <c r="C1990" s="9"/>
      <c r="D1990" s="9"/>
      <c r="E1990" s="9"/>
      <c r="F1990" s="9"/>
      <c r="G1990" s="9"/>
      <c r="H1990" s="9"/>
      <c r="I1990" s="9"/>
      <c r="J1990" s="39"/>
      <c r="K1990" s="9"/>
      <c r="L1990" s="6"/>
    </row>
    <row r="1991" spans="1:12" ht="25.5" customHeight="1" x14ac:dyDescent="0.2">
      <c r="A1991" s="37" t="s">
        <v>8958</v>
      </c>
      <c r="B1991" s="9"/>
      <c r="C1991" s="9"/>
      <c r="D1991" s="9"/>
      <c r="E1991" s="9"/>
      <c r="F1991" s="9"/>
      <c r="G1991" s="9"/>
      <c r="H1991" s="9"/>
      <c r="I1991" s="9"/>
      <c r="J1991" s="39"/>
      <c r="K1991" s="9"/>
      <c r="L1991" s="6"/>
    </row>
    <row r="1992" spans="1:12" ht="25.5" customHeight="1" x14ac:dyDescent="0.2">
      <c r="A1992" s="37" t="s">
        <v>8959</v>
      </c>
      <c r="B1992" s="9"/>
      <c r="C1992" s="9"/>
      <c r="D1992" s="9"/>
      <c r="E1992" s="9"/>
      <c r="F1992" s="9"/>
      <c r="G1992" s="9"/>
      <c r="H1992" s="9"/>
      <c r="I1992" s="9"/>
      <c r="J1992" s="39"/>
      <c r="K1992" s="9"/>
      <c r="L1992" s="6"/>
    </row>
    <row r="1993" spans="1:12" ht="25.5" customHeight="1" x14ac:dyDescent="0.2">
      <c r="A1993" s="37" t="s">
        <v>8960</v>
      </c>
      <c r="B1993" s="9"/>
      <c r="C1993" s="9"/>
      <c r="D1993" s="9"/>
      <c r="E1993" s="9"/>
      <c r="F1993" s="9"/>
      <c r="G1993" s="9"/>
      <c r="H1993" s="9"/>
      <c r="I1993" s="9"/>
      <c r="J1993" s="39"/>
      <c r="K1993" s="9"/>
      <c r="L1993" s="6"/>
    </row>
    <row r="1994" spans="1:12" ht="25.5" customHeight="1" x14ac:dyDescent="0.2">
      <c r="A1994" s="37" t="s">
        <v>8961</v>
      </c>
      <c r="B1994" s="9"/>
      <c r="C1994" s="9"/>
      <c r="D1994" s="9"/>
      <c r="E1994" s="9"/>
      <c r="F1994" s="9"/>
      <c r="G1994" s="9"/>
      <c r="H1994" s="9"/>
      <c r="I1994" s="9"/>
      <c r="J1994" s="39"/>
      <c r="K1994" s="9"/>
      <c r="L1994" s="6"/>
    </row>
    <row r="1995" spans="1:12" ht="25.5" customHeight="1" x14ac:dyDescent="0.2">
      <c r="A1995" s="37" t="s">
        <v>8962</v>
      </c>
      <c r="B1995" s="9"/>
      <c r="C1995" s="9"/>
      <c r="D1995" s="9"/>
      <c r="E1995" s="9"/>
      <c r="F1995" s="9"/>
      <c r="G1995" s="9"/>
      <c r="H1995" s="9"/>
      <c r="I1995" s="9"/>
      <c r="J1995" s="39"/>
      <c r="K1995" s="9"/>
      <c r="L1995" s="6"/>
    </row>
    <row r="1996" spans="1:12" ht="25.5" customHeight="1" x14ac:dyDescent="0.2">
      <c r="A1996" s="37" t="s">
        <v>8963</v>
      </c>
      <c r="B1996" s="9"/>
      <c r="C1996" s="9"/>
      <c r="D1996" s="9"/>
      <c r="E1996" s="9"/>
      <c r="F1996" s="9"/>
      <c r="G1996" s="9"/>
      <c r="H1996" s="9"/>
      <c r="I1996" s="9"/>
      <c r="J1996" s="39"/>
      <c r="K1996" s="9"/>
      <c r="L1996" s="6"/>
    </row>
    <row r="1997" spans="1:12" ht="25.5" customHeight="1" x14ac:dyDescent="0.2">
      <c r="A1997" s="37" t="s">
        <v>8964</v>
      </c>
      <c r="B1997" s="9"/>
      <c r="C1997" s="9"/>
      <c r="D1997" s="9"/>
      <c r="E1997" s="9"/>
      <c r="F1997" s="9"/>
      <c r="G1997" s="9"/>
      <c r="H1997" s="9"/>
      <c r="I1997" s="9"/>
      <c r="J1997" s="39"/>
      <c r="K1997" s="9"/>
      <c r="L1997" s="6"/>
    </row>
    <row r="1998" spans="1:12" ht="25.5" customHeight="1" x14ac:dyDescent="0.2">
      <c r="A1998" s="37" t="s">
        <v>8965</v>
      </c>
      <c r="B1998" s="9"/>
      <c r="C1998" s="9"/>
      <c r="D1998" s="9"/>
      <c r="E1998" s="9"/>
      <c r="F1998" s="9"/>
      <c r="G1998" s="9"/>
      <c r="H1998" s="9"/>
      <c r="I1998" s="9"/>
      <c r="J1998" s="39"/>
      <c r="K1998" s="9"/>
      <c r="L1998" s="6"/>
    </row>
    <row r="1999" spans="1:12" ht="25.5" customHeight="1" x14ac:dyDescent="0.2">
      <c r="A1999" s="37" t="s">
        <v>8966</v>
      </c>
      <c r="B1999" s="9"/>
      <c r="C1999" s="9"/>
      <c r="D1999" s="9"/>
      <c r="E1999" s="9"/>
      <c r="F1999" s="9"/>
      <c r="G1999" s="9"/>
      <c r="H1999" s="9"/>
      <c r="I1999" s="9"/>
      <c r="J1999" s="39"/>
      <c r="K1999" s="9"/>
      <c r="L1999" s="6"/>
    </row>
    <row r="2000" spans="1:12" ht="25.5" customHeight="1" x14ac:dyDescent="0.2">
      <c r="A2000" s="37" t="s">
        <v>8967</v>
      </c>
      <c r="B2000" s="9"/>
      <c r="C2000" s="9"/>
      <c r="D2000" s="9"/>
      <c r="E2000" s="9"/>
      <c r="F2000" s="9"/>
      <c r="G2000" s="9"/>
      <c r="H2000" s="9"/>
      <c r="I2000" s="9"/>
      <c r="J2000" s="39"/>
      <c r="K2000" s="9"/>
      <c r="L2000" s="6"/>
    </row>
    <row r="2001" spans="1:12" ht="25.5" customHeight="1" x14ac:dyDescent="0.2">
      <c r="A2001" s="37" t="s">
        <v>8968</v>
      </c>
      <c r="B2001" s="9"/>
      <c r="C2001" s="9"/>
      <c r="D2001" s="9"/>
      <c r="E2001" s="9"/>
      <c r="F2001" s="9"/>
      <c r="G2001" s="9"/>
      <c r="H2001" s="9"/>
      <c r="I2001" s="9"/>
      <c r="J2001" s="39"/>
      <c r="K2001" s="9"/>
      <c r="L2001" s="6"/>
    </row>
    <row r="2002" spans="1:12" ht="25.5" customHeight="1" x14ac:dyDescent="0.2">
      <c r="A2002" s="37" t="s">
        <v>8969</v>
      </c>
      <c r="B2002" s="9"/>
      <c r="C2002" s="9"/>
      <c r="D2002" s="9"/>
      <c r="E2002" s="9"/>
      <c r="F2002" s="9"/>
      <c r="G2002" s="9"/>
      <c r="H2002" s="9"/>
      <c r="I2002" s="9"/>
      <c r="J2002" s="39"/>
      <c r="K2002" s="9"/>
      <c r="L2002" s="6"/>
    </row>
    <row r="2003" spans="1:12" ht="25.5" customHeight="1" x14ac:dyDescent="0.2">
      <c r="A2003" s="37" t="s">
        <v>8970</v>
      </c>
      <c r="B2003" s="9"/>
      <c r="C2003" s="9"/>
      <c r="D2003" s="9"/>
      <c r="E2003" s="9"/>
      <c r="F2003" s="9"/>
      <c r="G2003" s="9"/>
      <c r="H2003" s="9"/>
      <c r="I2003" s="9"/>
      <c r="J2003" s="39"/>
      <c r="K2003" s="9"/>
      <c r="L2003" s="6"/>
    </row>
    <row r="2004" spans="1:12" ht="25.5" customHeight="1" x14ac:dyDescent="0.2">
      <c r="A2004" s="37" t="s">
        <v>8971</v>
      </c>
      <c r="B2004" s="9"/>
      <c r="C2004" s="9"/>
      <c r="D2004" s="9"/>
      <c r="E2004" s="9"/>
      <c r="F2004" s="9"/>
      <c r="G2004" s="9"/>
      <c r="H2004" s="9"/>
      <c r="I2004" s="9"/>
      <c r="J2004" s="39"/>
      <c r="K2004" s="9"/>
      <c r="L2004" s="6"/>
    </row>
    <row r="2005" spans="1:12" ht="25.5" customHeight="1" x14ac:dyDescent="0.2">
      <c r="A2005" s="37" t="s">
        <v>8972</v>
      </c>
      <c r="B2005" s="9"/>
      <c r="C2005" s="9"/>
      <c r="D2005" s="9"/>
      <c r="E2005" s="9"/>
      <c r="F2005" s="9"/>
      <c r="G2005" s="9"/>
      <c r="H2005" s="9"/>
      <c r="I2005" s="9"/>
      <c r="J2005" s="39"/>
      <c r="K2005" s="9"/>
      <c r="L2005" s="6"/>
    </row>
    <row r="2006" spans="1:12" ht="25.5" customHeight="1" x14ac:dyDescent="0.2">
      <c r="A2006" s="37" t="s">
        <v>8973</v>
      </c>
      <c r="B2006" s="9"/>
      <c r="C2006" s="9"/>
      <c r="D2006" s="9"/>
      <c r="E2006" s="9"/>
      <c r="F2006" s="9"/>
      <c r="G2006" s="9"/>
      <c r="H2006" s="9"/>
      <c r="I2006" s="9"/>
      <c r="J2006" s="39"/>
      <c r="K2006" s="9"/>
      <c r="L2006" s="6"/>
    </row>
    <row r="2007" spans="1:12" ht="25.5" customHeight="1" x14ac:dyDescent="0.2">
      <c r="A2007" s="37" t="s">
        <v>8974</v>
      </c>
      <c r="B2007" s="9"/>
      <c r="C2007" s="9"/>
      <c r="D2007" s="9"/>
      <c r="E2007" s="9"/>
      <c r="F2007" s="9"/>
      <c r="G2007" s="9"/>
      <c r="H2007" s="9"/>
      <c r="I2007" s="9"/>
      <c r="J2007" s="39"/>
      <c r="K2007" s="9"/>
      <c r="L2007" s="6"/>
    </row>
    <row r="2008" spans="1:12" ht="25.5" customHeight="1" x14ac:dyDescent="0.2">
      <c r="A2008" s="37" t="s">
        <v>8975</v>
      </c>
      <c r="B2008" s="9"/>
      <c r="C2008" s="9"/>
      <c r="D2008" s="9"/>
      <c r="E2008" s="9"/>
      <c r="F2008" s="9"/>
      <c r="G2008" s="9"/>
      <c r="H2008" s="9"/>
      <c r="I2008" s="9"/>
      <c r="J2008" s="39"/>
      <c r="K2008" s="9"/>
      <c r="L2008" s="6"/>
    </row>
    <row r="2009" spans="1:12" ht="25.5" customHeight="1" x14ac:dyDescent="0.2">
      <c r="A2009" s="37" t="s">
        <v>8976</v>
      </c>
      <c r="B2009" s="9"/>
      <c r="C2009" s="9"/>
      <c r="D2009" s="9"/>
      <c r="E2009" s="9"/>
      <c r="F2009" s="9"/>
      <c r="G2009" s="9"/>
      <c r="H2009" s="9"/>
      <c r="I2009" s="9"/>
      <c r="J2009" s="39"/>
      <c r="K2009" s="9"/>
      <c r="L2009" s="6"/>
    </row>
    <row r="2010" spans="1:12" ht="25.5" customHeight="1" x14ac:dyDescent="0.2">
      <c r="A2010" s="37" t="s">
        <v>8977</v>
      </c>
      <c r="B2010" s="9"/>
      <c r="C2010" s="9"/>
      <c r="D2010" s="9"/>
      <c r="E2010" s="9"/>
      <c r="F2010" s="9"/>
      <c r="G2010" s="9"/>
      <c r="H2010" s="9"/>
      <c r="I2010" s="9"/>
      <c r="J2010" s="39"/>
      <c r="K2010" s="9"/>
      <c r="L2010" s="6"/>
    </row>
    <row r="2011" spans="1:12" ht="25.5" customHeight="1" x14ac:dyDescent="0.2">
      <c r="A2011" s="37" t="s">
        <v>8978</v>
      </c>
      <c r="B2011" s="9"/>
      <c r="C2011" s="9"/>
      <c r="D2011" s="9"/>
      <c r="E2011" s="9"/>
      <c r="F2011" s="9"/>
      <c r="G2011" s="9"/>
      <c r="H2011" s="9"/>
      <c r="I2011" s="9"/>
      <c r="J2011" s="39"/>
      <c r="K2011" s="9"/>
      <c r="L2011" s="6"/>
    </row>
    <row r="2012" spans="1:12" ht="25.5" customHeight="1" x14ac:dyDescent="0.2">
      <c r="A2012" s="37" t="s">
        <v>8979</v>
      </c>
      <c r="B2012" s="9"/>
      <c r="C2012" s="9"/>
      <c r="D2012" s="9"/>
      <c r="E2012" s="9"/>
      <c r="F2012" s="9"/>
      <c r="G2012" s="9"/>
      <c r="H2012" s="9"/>
      <c r="I2012" s="9"/>
      <c r="J2012" s="39"/>
      <c r="K2012" s="9"/>
      <c r="L2012" s="6"/>
    </row>
    <row r="2013" spans="1:12" ht="25.5" customHeight="1" x14ac:dyDescent="0.2">
      <c r="A2013" s="37" t="s">
        <v>8980</v>
      </c>
      <c r="B2013" s="9"/>
      <c r="C2013" s="9"/>
      <c r="D2013" s="9"/>
      <c r="E2013" s="9"/>
      <c r="F2013" s="9"/>
      <c r="G2013" s="9"/>
      <c r="H2013" s="9"/>
      <c r="I2013" s="9"/>
      <c r="J2013" s="39"/>
      <c r="K2013" s="9"/>
      <c r="L2013" s="6"/>
    </row>
    <row r="2014" spans="1:12" ht="25.5" customHeight="1" x14ac:dyDescent="0.2">
      <c r="A2014" s="37" t="s">
        <v>8981</v>
      </c>
      <c r="B2014" s="9"/>
      <c r="C2014" s="9"/>
      <c r="D2014" s="9"/>
      <c r="E2014" s="9"/>
      <c r="F2014" s="9"/>
      <c r="G2014" s="9"/>
      <c r="H2014" s="9"/>
      <c r="I2014" s="9"/>
      <c r="J2014" s="39"/>
      <c r="K2014" s="9"/>
      <c r="L2014" s="6"/>
    </row>
    <row r="2015" spans="1:12" ht="25.5" customHeight="1" x14ac:dyDescent="0.2">
      <c r="A2015" s="37" t="s">
        <v>8982</v>
      </c>
      <c r="B2015" s="9"/>
      <c r="C2015" s="9"/>
      <c r="D2015" s="9"/>
      <c r="E2015" s="9"/>
      <c r="F2015" s="9"/>
      <c r="G2015" s="9"/>
      <c r="H2015" s="9"/>
      <c r="I2015" s="9"/>
      <c r="J2015" s="39"/>
      <c r="K2015" s="9"/>
      <c r="L2015" s="6"/>
    </row>
    <row r="2016" spans="1:12" ht="25.5" customHeight="1" x14ac:dyDescent="0.2">
      <c r="A2016" s="37" t="s">
        <v>8983</v>
      </c>
      <c r="B2016" s="9"/>
      <c r="C2016" s="9"/>
      <c r="D2016" s="9"/>
      <c r="E2016" s="9"/>
      <c r="F2016" s="9"/>
      <c r="G2016" s="9"/>
      <c r="H2016" s="9"/>
      <c r="I2016" s="9"/>
      <c r="J2016" s="39"/>
      <c r="K2016" s="9"/>
      <c r="L2016" s="6"/>
    </row>
    <row r="2017" spans="1:12" ht="25.5" customHeight="1" x14ac:dyDescent="0.2">
      <c r="A2017" s="37" t="s">
        <v>8984</v>
      </c>
      <c r="B2017" s="9"/>
      <c r="C2017" s="9"/>
      <c r="D2017" s="9"/>
      <c r="E2017" s="9"/>
      <c r="F2017" s="9"/>
      <c r="G2017" s="9"/>
      <c r="H2017" s="9"/>
      <c r="I2017" s="9"/>
      <c r="J2017" s="39"/>
      <c r="K2017" s="9"/>
      <c r="L2017" s="6"/>
    </row>
    <row r="2018" spans="1:12" ht="25.5" customHeight="1" x14ac:dyDescent="0.2">
      <c r="A2018" s="37" t="s">
        <v>8985</v>
      </c>
      <c r="B2018" s="9"/>
      <c r="C2018" s="9"/>
      <c r="D2018" s="9"/>
      <c r="E2018" s="9"/>
      <c r="F2018" s="9"/>
      <c r="G2018" s="9"/>
      <c r="H2018" s="9"/>
      <c r="I2018" s="9"/>
      <c r="J2018" s="39"/>
      <c r="K2018" s="9"/>
      <c r="L2018" s="6"/>
    </row>
    <row r="2019" spans="1:12" ht="25.5" customHeight="1" x14ac:dyDescent="0.2">
      <c r="A2019" s="37" t="s">
        <v>8986</v>
      </c>
      <c r="B2019" s="9"/>
      <c r="C2019" s="9"/>
      <c r="D2019" s="9"/>
      <c r="E2019" s="9"/>
      <c r="F2019" s="9"/>
      <c r="G2019" s="9"/>
      <c r="H2019" s="9"/>
      <c r="I2019" s="9"/>
      <c r="J2019" s="39"/>
      <c r="K2019" s="9"/>
      <c r="L2019" s="6"/>
    </row>
    <row r="2020" spans="1:12" ht="25.5" customHeight="1" x14ac:dyDescent="0.2">
      <c r="A2020" s="37" t="s">
        <v>8987</v>
      </c>
      <c r="B2020" s="9"/>
      <c r="C2020" s="9"/>
      <c r="D2020" s="9"/>
      <c r="E2020" s="9"/>
      <c r="F2020" s="9"/>
      <c r="G2020" s="9"/>
      <c r="H2020" s="9"/>
      <c r="I2020" s="9"/>
      <c r="J2020" s="39"/>
      <c r="K2020" s="9"/>
      <c r="L2020" s="6"/>
    </row>
    <row r="2021" spans="1:12" ht="25.5" customHeight="1" x14ac:dyDescent="0.2">
      <c r="A2021" s="37" t="s">
        <v>8988</v>
      </c>
      <c r="B2021" s="9"/>
      <c r="C2021" s="9"/>
      <c r="D2021" s="9"/>
      <c r="E2021" s="9"/>
      <c r="F2021" s="9"/>
      <c r="G2021" s="9"/>
      <c r="H2021" s="9"/>
      <c r="I2021" s="9"/>
      <c r="J2021" s="39"/>
      <c r="K2021" s="9"/>
      <c r="L2021" s="6"/>
    </row>
    <row r="2022" spans="1:12" ht="25.5" customHeight="1" x14ac:dyDescent="0.2">
      <c r="A2022" s="37" t="s">
        <v>8989</v>
      </c>
      <c r="B2022" s="9"/>
      <c r="C2022" s="9"/>
      <c r="D2022" s="9"/>
      <c r="E2022" s="9"/>
      <c r="F2022" s="9"/>
      <c r="G2022" s="9"/>
      <c r="H2022" s="9"/>
      <c r="I2022" s="9"/>
      <c r="J2022" s="39"/>
      <c r="K2022" s="9"/>
      <c r="L2022" s="6"/>
    </row>
    <row r="2023" spans="1:12" ht="25.5" customHeight="1" x14ac:dyDescent="0.2">
      <c r="A2023" s="37" t="s">
        <v>8990</v>
      </c>
      <c r="B2023" s="9"/>
      <c r="C2023" s="9"/>
      <c r="D2023" s="9"/>
      <c r="E2023" s="9"/>
      <c r="F2023" s="9"/>
      <c r="G2023" s="9"/>
      <c r="H2023" s="9"/>
      <c r="I2023" s="9"/>
      <c r="J2023" s="39"/>
      <c r="K2023" s="9"/>
      <c r="L2023" s="6"/>
    </row>
    <row r="2024" spans="1:12" ht="25.5" customHeight="1" x14ac:dyDescent="0.2">
      <c r="A2024" s="37" t="s">
        <v>8991</v>
      </c>
      <c r="B2024" s="9"/>
      <c r="C2024" s="9"/>
      <c r="D2024" s="9"/>
      <c r="E2024" s="9"/>
      <c r="F2024" s="9"/>
      <c r="G2024" s="9"/>
      <c r="H2024" s="9"/>
      <c r="I2024" s="9"/>
      <c r="J2024" s="39"/>
      <c r="K2024" s="9"/>
      <c r="L2024" s="6"/>
    </row>
    <row r="2025" spans="1:12" ht="25.5" customHeight="1" x14ac:dyDescent="0.2">
      <c r="A2025" s="37" t="s">
        <v>8992</v>
      </c>
      <c r="B2025" s="9"/>
      <c r="C2025" s="9"/>
      <c r="D2025" s="9"/>
      <c r="E2025" s="9"/>
      <c r="F2025" s="9"/>
      <c r="G2025" s="9"/>
      <c r="H2025" s="9"/>
      <c r="I2025" s="9"/>
      <c r="J2025" s="39"/>
      <c r="K2025" s="9"/>
      <c r="L2025" s="6"/>
    </row>
    <row r="2026" spans="1:12" ht="25.5" customHeight="1" x14ac:dyDescent="0.2">
      <c r="A2026" s="37" t="s">
        <v>8993</v>
      </c>
      <c r="B2026" s="9"/>
      <c r="C2026" s="9"/>
      <c r="D2026" s="9"/>
      <c r="E2026" s="9"/>
      <c r="F2026" s="9"/>
      <c r="G2026" s="9"/>
      <c r="H2026" s="9"/>
      <c r="I2026" s="9"/>
      <c r="J2026" s="39"/>
      <c r="K2026" s="9"/>
      <c r="L2026" s="6"/>
    </row>
    <row r="2027" spans="1:12" ht="25.5" customHeight="1" x14ac:dyDescent="0.2">
      <c r="A2027" s="37" t="s">
        <v>8994</v>
      </c>
      <c r="B2027" s="9"/>
      <c r="C2027" s="9"/>
      <c r="D2027" s="9"/>
      <c r="E2027" s="9"/>
      <c r="F2027" s="9"/>
      <c r="G2027" s="9"/>
      <c r="H2027" s="9"/>
      <c r="I2027" s="9"/>
      <c r="J2027" s="39"/>
      <c r="K2027" s="9"/>
      <c r="L2027" s="6"/>
    </row>
    <row r="2028" spans="1:12" ht="25.5" customHeight="1" x14ac:dyDescent="0.2">
      <c r="A2028" s="37" t="s">
        <v>8995</v>
      </c>
      <c r="B2028" s="9"/>
      <c r="C2028" s="9"/>
      <c r="D2028" s="9"/>
      <c r="E2028" s="9"/>
      <c r="F2028" s="9"/>
      <c r="G2028" s="9"/>
      <c r="H2028" s="9"/>
      <c r="I2028" s="9"/>
      <c r="J2028" s="39"/>
      <c r="K2028" s="9"/>
      <c r="L2028" s="6"/>
    </row>
    <row r="2029" spans="1:12" ht="25.5" customHeight="1" x14ac:dyDescent="0.2">
      <c r="A2029" s="37" t="s">
        <v>8996</v>
      </c>
      <c r="B2029" s="9"/>
      <c r="C2029" s="9"/>
      <c r="D2029" s="9"/>
      <c r="E2029" s="9"/>
      <c r="F2029" s="9"/>
      <c r="G2029" s="9"/>
      <c r="H2029" s="9"/>
      <c r="I2029" s="9"/>
      <c r="J2029" s="39"/>
      <c r="K2029" s="9"/>
      <c r="L2029" s="6"/>
    </row>
    <row r="2030" spans="1:12" ht="25.5" customHeight="1" x14ac:dyDescent="0.2">
      <c r="A2030" s="37" t="s">
        <v>8997</v>
      </c>
      <c r="B2030" s="9"/>
      <c r="C2030" s="9"/>
      <c r="D2030" s="9"/>
      <c r="E2030" s="9"/>
      <c r="F2030" s="9"/>
      <c r="G2030" s="9"/>
      <c r="H2030" s="9"/>
      <c r="I2030" s="9"/>
      <c r="J2030" s="39"/>
      <c r="K2030" s="9"/>
      <c r="L2030" s="6"/>
    </row>
    <row r="2031" spans="1:12" ht="25.5" customHeight="1" x14ac:dyDescent="0.2">
      <c r="A2031" s="37" t="s">
        <v>8998</v>
      </c>
      <c r="B2031" s="9"/>
      <c r="C2031" s="9"/>
      <c r="D2031" s="9"/>
      <c r="E2031" s="9"/>
      <c r="F2031" s="9"/>
      <c r="G2031" s="9"/>
      <c r="H2031" s="9"/>
      <c r="I2031" s="9"/>
      <c r="J2031" s="39"/>
      <c r="K2031" s="9"/>
      <c r="L2031" s="6"/>
    </row>
    <row r="2032" spans="1:12" ht="25.5" customHeight="1" x14ac:dyDescent="0.2">
      <c r="A2032" s="37" t="s">
        <v>8999</v>
      </c>
      <c r="B2032" s="9"/>
      <c r="C2032" s="9"/>
      <c r="D2032" s="9"/>
      <c r="E2032" s="9"/>
      <c r="F2032" s="9"/>
      <c r="G2032" s="9"/>
      <c r="H2032" s="9"/>
      <c r="I2032" s="9"/>
      <c r="J2032" s="39"/>
      <c r="K2032" s="9"/>
      <c r="L2032" s="6"/>
    </row>
    <row r="2033" spans="1:12" ht="25.5" customHeight="1" x14ac:dyDescent="0.2">
      <c r="A2033" s="37" t="s">
        <v>9000</v>
      </c>
      <c r="B2033" s="9"/>
      <c r="C2033" s="9"/>
      <c r="D2033" s="9"/>
      <c r="E2033" s="9"/>
      <c r="F2033" s="9"/>
      <c r="G2033" s="9"/>
      <c r="H2033" s="9"/>
      <c r="I2033" s="9"/>
      <c r="J2033" s="39"/>
      <c r="K2033" s="9"/>
      <c r="L2033" s="6"/>
    </row>
    <row r="2034" spans="1:12" ht="25.5" customHeight="1" x14ac:dyDescent="0.2">
      <c r="A2034" s="37" t="s">
        <v>9001</v>
      </c>
      <c r="B2034" s="9"/>
      <c r="C2034" s="9"/>
      <c r="D2034" s="9"/>
      <c r="E2034" s="9"/>
      <c r="F2034" s="9"/>
      <c r="G2034" s="9"/>
      <c r="H2034" s="9"/>
      <c r="I2034" s="9"/>
      <c r="J2034" s="39"/>
      <c r="K2034" s="9"/>
      <c r="L2034" s="6"/>
    </row>
    <row r="2035" spans="1:12" ht="25.5" customHeight="1" x14ac:dyDescent="0.2">
      <c r="A2035" s="37" t="s">
        <v>9002</v>
      </c>
      <c r="B2035" s="9"/>
      <c r="C2035" s="9"/>
      <c r="D2035" s="9"/>
      <c r="E2035" s="9"/>
      <c r="F2035" s="9"/>
      <c r="G2035" s="9"/>
      <c r="H2035" s="9"/>
      <c r="I2035" s="9"/>
      <c r="J2035" s="39"/>
      <c r="K2035" s="9"/>
      <c r="L2035" s="6"/>
    </row>
    <row r="2036" spans="1:12" ht="25.5" customHeight="1" x14ac:dyDescent="0.2">
      <c r="A2036" s="37" t="s">
        <v>9003</v>
      </c>
      <c r="B2036" s="9"/>
      <c r="C2036" s="9"/>
      <c r="D2036" s="9"/>
      <c r="E2036" s="9"/>
      <c r="F2036" s="9"/>
      <c r="G2036" s="9"/>
      <c r="H2036" s="9"/>
      <c r="I2036" s="9"/>
      <c r="J2036" s="39"/>
      <c r="K2036" s="9"/>
      <c r="L2036" s="6"/>
    </row>
    <row r="2037" spans="1:12" ht="25.5" customHeight="1" x14ac:dyDescent="0.2">
      <c r="A2037" s="37" t="s">
        <v>9004</v>
      </c>
      <c r="B2037" s="9"/>
      <c r="C2037" s="9"/>
      <c r="D2037" s="9"/>
      <c r="E2037" s="9"/>
      <c r="F2037" s="9"/>
      <c r="G2037" s="9"/>
      <c r="H2037" s="9"/>
      <c r="I2037" s="9"/>
      <c r="J2037" s="39"/>
      <c r="K2037" s="9"/>
      <c r="L2037" s="6"/>
    </row>
    <row r="2038" spans="1:12" ht="25.5" customHeight="1" x14ac:dyDescent="0.2">
      <c r="A2038" s="37" t="s">
        <v>9005</v>
      </c>
      <c r="B2038" s="9"/>
      <c r="C2038" s="9"/>
      <c r="D2038" s="9"/>
      <c r="E2038" s="9"/>
      <c r="F2038" s="9"/>
      <c r="G2038" s="9"/>
      <c r="H2038" s="9"/>
      <c r="I2038" s="9"/>
      <c r="J2038" s="39"/>
      <c r="K2038" s="9"/>
      <c r="L2038" s="6"/>
    </row>
    <row r="2039" spans="1:12" ht="25.5" customHeight="1" x14ac:dyDescent="0.2">
      <c r="A2039" s="37" t="s">
        <v>9006</v>
      </c>
      <c r="B2039" s="9"/>
      <c r="C2039" s="9"/>
      <c r="D2039" s="9"/>
      <c r="E2039" s="9"/>
      <c r="F2039" s="9"/>
      <c r="G2039" s="9"/>
      <c r="H2039" s="9"/>
      <c r="I2039" s="9"/>
      <c r="J2039" s="39"/>
      <c r="K2039" s="9"/>
      <c r="L2039" s="6"/>
    </row>
    <row r="2040" spans="1:12" ht="25.5" customHeight="1" x14ac:dyDescent="0.2">
      <c r="A2040" s="37" t="s">
        <v>9007</v>
      </c>
      <c r="B2040" s="9"/>
      <c r="C2040" s="9"/>
      <c r="D2040" s="9"/>
      <c r="E2040" s="9"/>
      <c r="F2040" s="9"/>
      <c r="G2040" s="9"/>
      <c r="H2040" s="9"/>
      <c r="I2040" s="9"/>
      <c r="J2040" s="39"/>
      <c r="K2040" s="9"/>
      <c r="L2040" s="6"/>
    </row>
    <row r="2041" spans="1:12" ht="25.5" customHeight="1" x14ac:dyDescent="0.2">
      <c r="A2041" s="37" t="s">
        <v>9008</v>
      </c>
      <c r="B2041" s="9"/>
      <c r="C2041" s="9"/>
      <c r="D2041" s="9"/>
      <c r="E2041" s="9"/>
      <c r="F2041" s="9"/>
      <c r="G2041" s="9"/>
      <c r="H2041" s="9"/>
      <c r="I2041" s="9"/>
      <c r="J2041" s="39"/>
      <c r="K2041" s="9"/>
      <c r="L2041" s="6"/>
    </row>
    <row r="2042" spans="1:12" ht="25.5" customHeight="1" x14ac:dyDescent="0.2">
      <c r="A2042" s="37" t="s">
        <v>9009</v>
      </c>
      <c r="B2042" s="9"/>
      <c r="C2042" s="9"/>
      <c r="D2042" s="9"/>
      <c r="E2042" s="9"/>
      <c r="F2042" s="9"/>
      <c r="G2042" s="9"/>
      <c r="H2042" s="9"/>
      <c r="I2042" s="9"/>
      <c r="J2042" s="39"/>
      <c r="K2042" s="9"/>
      <c r="L2042" s="6"/>
    </row>
    <row r="2043" spans="1:12" ht="25.5" customHeight="1" x14ac:dyDescent="0.2">
      <c r="A2043" s="37" t="s">
        <v>9010</v>
      </c>
      <c r="B2043" s="9"/>
      <c r="C2043" s="9"/>
      <c r="D2043" s="9"/>
      <c r="E2043" s="9"/>
      <c r="F2043" s="9"/>
      <c r="G2043" s="9"/>
      <c r="H2043" s="9"/>
      <c r="I2043" s="9"/>
      <c r="J2043" s="39"/>
      <c r="K2043" s="9"/>
      <c r="L2043" s="6"/>
    </row>
    <row r="2044" spans="1:12" ht="25.5" customHeight="1" x14ac:dyDescent="0.2">
      <c r="A2044" s="37" t="s">
        <v>9011</v>
      </c>
      <c r="B2044" s="9"/>
      <c r="C2044" s="9"/>
      <c r="D2044" s="9"/>
      <c r="E2044" s="9"/>
      <c r="F2044" s="9"/>
      <c r="G2044" s="9"/>
      <c r="H2044" s="9"/>
      <c r="I2044" s="9"/>
      <c r="J2044" s="39"/>
      <c r="K2044" s="9"/>
      <c r="L2044" s="6"/>
    </row>
    <row r="2045" spans="1:12" ht="25.5" customHeight="1" x14ac:dyDescent="0.2">
      <c r="A2045" s="37" t="s">
        <v>9012</v>
      </c>
      <c r="B2045" s="9"/>
      <c r="C2045" s="9"/>
      <c r="D2045" s="9"/>
      <c r="E2045" s="9"/>
      <c r="F2045" s="9"/>
      <c r="G2045" s="9"/>
      <c r="H2045" s="9"/>
      <c r="I2045" s="9"/>
      <c r="J2045" s="39"/>
      <c r="K2045" s="9"/>
      <c r="L2045" s="6"/>
    </row>
    <row r="2046" spans="1:12" ht="25.5" customHeight="1" x14ac:dyDescent="0.2">
      <c r="A2046" s="37" t="s">
        <v>9013</v>
      </c>
      <c r="B2046" s="9"/>
      <c r="C2046" s="9"/>
      <c r="D2046" s="9"/>
      <c r="E2046" s="9"/>
      <c r="F2046" s="9"/>
      <c r="G2046" s="9"/>
      <c r="H2046" s="9"/>
      <c r="I2046" s="9"/>
      <c r="J2046" s="39"/>
      <c r="K2046" s="9"/>
      <c r="L2046" s="6"/>
    </row>
    <row r="2047" spans="1:12" ht="25.5" customHeight="1" x14ac:dyDescent="0.2">
      <c r="A2047" s="37" t="s">
        <v>9014</v>
      </c>
      <c r="B2047" s="9"/>
      <c r="C2047" s="9"/>
      <c r="D2047" s="9"/>
      <c r="E2047" s="9"/>
      <c r="F2047" s="9"/>
      <c r="G2047" s="9"/>
      <c r="H2047" s="9"/>
      <c r="I2047" s="9"/>
      <c r="J2047" s="39"/>
      <c r="K2047" s="9"/>
      <c r="L2047" s="6"/>
    </row>
    <row r="2048" spans="1:12" ht="25.5" customHeight="1" x14ac:dyDescent="0.2">
      <c r="A2048" s="37" t="s">
        <v>9015</v>
      </c>
      <c r="B2048" s="9"/>
      <c r="C2048" s="9"/>
      <c r="D2048" s="9"/>
      <c r="E2048" s="9"/>
      <c r="F2048" s="9"/>
      <c r="G2048" s="9"/>
      <c r="H2048" s="9"/>
      <c r="I2048" s="9"/>
      <c r="J2048" s="39"/>
      <c r="K2048" s="9"/>
      <c r="L2048" s="6"/>
    </row>
    <row r="2049" spans="1:12" ht="25.5" customHeight="1" x14ac:dyDescent="0.2">
      <c r="A2049" s="37" t="s">
        <v>9016</v>
      </c>
      <c r="B2049" s="9"/>
      <c r="C2049" s="9"/>
      <c r="D2049" s="9"/>
      <c r="E2049" s="9"/>
      <c r="F2049" s="9"/>
      <c r="G2049" s="9"/>
      <c r="H2049" s="9"/>
      <c r="I2049" s="9"/>
      <c r="J2049" s="39"/>
      <c r="K2049" s="9"/>
      <c r="L2049" s="6"/>
    </row>
    <row r="2050" spans="1:12" ht="25.5" customHeight="1" x14ac:dyDescent="0.2">
      <c r="A2050" s="37" t="s">
        <v>9017</v>
      </c>
      <c r="B2050" s="9"/>
      <c r="C2050" s="9"/>
      <c r="D2050" s="9"/>
      <c r="E2050" s="9"/>
      <c r="F2050" s="9"/>
      <c r="G2050" s="9"/>
      <c r="H2050" s="9"/>
      <c r="I2050" s="9"/>
      <c r="J2050" s="39"/>
      <c r="K2050" s="9"/>
      <c r="L2050" s="6"/>
    </row>
    <row r="2051" spans="1:12" ht="25.5" customHeight="1" x14ac:dyDescent="0.2">
      <c r="A2051" s="37" t="s">
        <v>9018</v>
      </c>
      <c r="B2051" s="9"/>
      <c r="C2051" s="9"/>
      <c r="D2051" s="9"/>
      <c r="E2051" s="9"/>
      <c r="F2051" s="9"/>
      <c r="G2051" s="9"/>
      <c r="H2051" s="9"/>
      <c r="I2051" s="9"/>
      <c r="J2051" s="39"/>
      <c r="K2051" s="9"/>
      <c r="L2051" s="6"/>
    </row>
    <row r="2052" spans="1:12" ht="25.5" customHeight="1" x14ac:dyDescent="0.2">
      <c r="A2052" s="37" t="s">
        <v>9019</v>
      </c>
      <c r="B2052" s="9"/>
      <c r="C2052" s="9"/>
      <c r="D2052" s="9"/>
      <c r="E2052" s="9"/>
      <c r="F2052" s="9"/>
      <c r="G2052" s="9"/>
      <c r="H2052" s="9"/>
      <c r="I2052" s="9"/>
      <c r="J2052" s="39"/>
      <c r="K2052" s="9"/>
      <c r="L2052" s="6"/>
    </row>
    <row r="2053" spans="1:12" ht="25.5" customHeight="1" x14ac:dyDescent="0.2">
      <c r="A2053" s="37" t="s">
        <v>9020</v>
      </c>
      <c r="B2053" s="9"/>
      <c r="C2053" s="9"/>
      <c r="D2053" s="9"/>
      <c r="E2053" s="9"/>
      <c r="F2053" s="9"/>
      <c r="G2053" s="9"/>
      <c r="H2053" s="9"/>
      <c r="I2053" s="9"/>
      <c r="J2053" s="39"/>
      <c r="K2053" s="9"/>
      <c r="L2053" s="6"/>
    </row>
    <row r="2054" spans="1:12" ht="25.5" customHeight="1" x14ac:dyDescent="0.2">
      <c r="A2054" s="37" t="s">
        <v>9021</v>
      </c>
      <c r="B2054" s="9"/>
      <c r="C2054" s="9"/>
      <c r="D2054" s="9"/>
      <c r="E2054" s="9"/>
      <c r="F2054" s="9"/>
      <c r="G2054" s="9"/>
      <c r="H2054" s="9"/>
      <c r="I2054" s="9"/>
      <c r="J2054" s="39"/>
      <c r="K2054" s="9"/>
      <c r="L2054" s="6"/>
    </row>
    <row r="2055" spans="1:12" ht="25.5" customHeight="1" x14ac:dyDescent="0.2">
      <c r="A2055" s="37" t="s">
        <v>9022</v>
      </c>
      <c r="B2055" s="9"/>
      <c r="C2055" s="9"/>
      <c r="D2055" s="9"/>
      <c r="E2055" s="9"/>
      <c r="F2055" s="9"/>
      <c r="G2055" s="9"/>
      <c r="H2055" s="9"/>
      <c r="I2055" s="9"/>
      <c r="J2055" s="39"/>
      <c r="K2055" s="9"/>
      <c r="L2055" s="6"/>
    </row>
    <row r="2056" spans="1:12" ht="25.5" customHeight="1" x14ac:dyDescent="0.2">
      <c r="A2056" s="37" t="s">
        <v>9023</v>
      </c>
      <c r="B2056" s="9"/>
      <c r="C2056" s="9"/>
      <c r="D2056" s="9"/>
      <c r="E2056" s="9"/>
      <c r="F2056" s="9"/>
      <c r="G2056" s="9"/>
      <c r="H2056" s="9"/>
      <c r="I2056" s="9"/>
      <c r="J2056" s="39"/>
      <c r="K2056" s="9"/>
      <c r="L2056" s="6"/>
    </row>
    <row r="2057" spans="1:12" ht="25.5" customHeight="1" x14ac:dyDescent="0.2">
      <c r="A2057" s="37" t="s">
        <v>9024</v>
      </c>
      <c r="B2057" s="9"/>
      <c r="C2057" s="9"/>
      <c r="D2057" s="9"/>
      <c r="E2057" s="9"/>
      <c r="F2057" s="9"/>
      <c r="G2057" s="9"/>
      <c r="H2057" s="9"/>
      <c r="I2057" s="9"/>
      <c r="J2057" s="39"/>
      <c r="K2057" s="9"/>
      <c r="L2057" s="6"/>
    </row>
    <row r="2058" spans="1:12" ht="25.5" customHeight="1" x14ac:dyDescent="0.2">
      <c r="A2058" s="37" t="s">
        <v>9025</v>
      </c>
      <c r="B2058" s="9"/>
      <c r="C2058" s="9"/>
      <c r="D2058" s="9"/>
      <c r="E2058" s="9"/>
      <c r="F2058" s="9"/>
      <c r="G2058" s="9"/>
      <c r="H2058" s="9"/>
      <c r="I2058" s="9"/>
      <c r="J2058" s="39"/>
      <c r="K2058" s="9"/>
      <c r="L2058" s="6"/>
    </row>
    <row r="2059" spans="1:12" ht="25.5" customHeight="1" x14ac:dyDescent="0.2">
      <c r="A2059" s="37" t="s">
        <v>9026</v>
      </c>
      <c r="B2059" s="9"/>
      <c r="C2059" s="9"/>
      <c r="D2059" s="9"/>
      <c r="E2059" s="9"/>
      <c r="F2059" s="9"/>
      <c r="G2059" s="9"/>
      <c r="H2059" s="9"/>
      <c r="I2059" s="9"/>
      <c r="J2059" s="39"/>
      <c r="K2059" s="9"/>
      <c r="L2059" s="6"/>
    </row>
    <row r="2060" spans="1:12" ht="25.5" customHeight="1" x14ac:dyDescent="0.2">
      <c r="A2060" s="37" t="s">
        <v>9027</v>
      </c>
      <c r="B2060" s="9"/>
      <c r="C2060" s="9"/>
      <c r="D2060" s="9"/>
      <c r="E2060" s="9"/>
      <c r="F2060" s="9"/>
      <c r="G2060" s="9"/>
      <c r="H2060" s="9"/>
      <c r="I2060" s="9"/>
      <c r="J2060" s="39"/>
      <c r="K2060" s="9"/>
      <c r="L2060" s="6"/>
    </row>
    <row r="2061" spans="1:12" ht="25.5" customHeight="1" x14ac:dyDescent="0.2">
      <c r="A2061" s="37" t="s">
        <v>9028</v>
      </c>
      <c r="B2061" s="9"/>
      <c r="C2061" s="9"/>
      <c r="D2061" s="9"/>
      <c r="E2061" s="9"/>
      <c r="F2061" s="9"/>
      <c r="G2061" s="9"/>
      <c r="H2061" s="9"/>
      <c r="I2061" s="9"/>
      <c r="J2061" s="39"/>
      <c r="K2061" s="9"/>
      <c r="L2061" s="6"/>
    </row>
    <row r="2062" spans="1:12" ht="25.5" customHeight="1" x14ac:dyDescent="0.2">
      <c r="A2062" s="37" t="s">
        <v>9029</v>
      </c>
      <c r="B2062" s="9"/>
      <c r="C2062" s="9"/>
      <c r="D2062" s="9"/>
      <c r="E2062" s="9"/>
      <c r="F2062" s="9"/>
      <c r="G2062" s="9"/>
      <c r="H2062" s="9"/>
      <c r="I2062" s="9"/>
      <c r="J2062" s="39"/>
      <c r="K2062" s="9"/>
      <c r="L2062" s="6"/>
    </row>
    <row r="2063" spans="1:12" ht="25.5" customHeight="1" x14ac:dyDescent="0.2">
      <c r="A2063" s="37" t="s">
        <v>9030</v>
      </c>
      <c r="B2063" s="9"/>
      <c r="C2063" s="9"/>
      <c r="D2063" s="9"/>
      <c r="E2063" s="9"/>
      <c r="F2063" s="9"/>
      <c r="G2063" s="9"/>
      <c r="H2063" s="9"/>
      <c r="I2063" s="9"/>
      <c r="J2063" s="39"/>
      <c r="K2063" s="9"/>
      <c r="L2063" s="6"/>
    </row>
    <row r="2064" spans="1:12" ht="25.5" customHeight="1" x14ac:dyDescent="0.2">
      <c r="A2064" s="37" t="s">
        <v>9031</v>
      </c>
      <c r="B2064" s="9"/>
      <c r="C2064" s="9"/>
      <c r="D2064" s="9"/>
      <c r="E2064" s="9"/>
      <c r="F2064" s="9"/>
      <c r="G2064" s="9"/>
      <c r="H2064" s="9"/>
      <c r="I2064" s="9"/>
      <c r="J2064" s="39"/>
      <c r="K2064" s="9"/>
      <c r="L2064" s="6"/>
    </row>
    <row r="2065" spans="1:12" ht="25.5" customHeight="1" x14ac:dyDescent="0.2">
      <c r="A2065" s="37" t="s">
        <v>9032</v>
      </c>
      <c r="B2065" s="9"/>
      <c r="C2065" s="9"/>
      <c r="D2065" s="9"/>
      <c r="E2065" s="9"/>
      <c r="F2065" s="9"/>
      <c r="G2065" s="9"/>
      <c r="H2065" s="9"/>
      <c r="I2065" s="9"/>
      <c r="J2065" s="39"/>
      <c r="K2065" s="9"/>
      <c r="L2065" s="6"/>
    </row>
    <row r="2066" spans="1:12" ht="25.5" customHeight="1" x14ac:dyDescent="0.2">
      <c r="A2066" s="37" t="s">
        <v>9033</v>
      </c>
      <c r="B2066" s="9"/>
      <c r="C2066" s="9"/>
      <c r="D2066" s="9"/>
      <c r="E2066" s="9"/>
      <c r="F2066" s="9"/>
      <c r="G2066" s="9"/>
      <c r="H2066" s="9"/>
      <c r="I2066" s="9"/>
      <c r="J2066" s="39"/>
      <c r="K2066" s="9"/>
      <c r="L2066" s="6"/>
    </row>
    <row r="2067" spans="1:12" ht="25.5" customHeight="1" x14ac:dyDescent="0.2">
      <c r="A2067" s="37" t="s">
        <v>9034</v>
      </c>
      <c r="B2067" s="9"/>
      <c r="C2067" s="9"/>
      <c r="D2067" s="9"/>
      <c r="E2067" s="9"/>
      <c r="F2067" s="9"/>
      <c r="G2067" s="9"/>
      <c r="H2067" s="9"/>
      <c r="I2067" s="9"/>
      <c r="J2067" s="39"/>
      <c r="K2067" s="9"/>
      <c r="L2067" s="6"/>
    </row>
    <row r="2068" spans="1:12" x14ac:dyDescent="0.2">
      <c r="A2068" s="37"/>
      <c r="B2068" s="9"/>
      <c r="C2068" s="9"/>
      <c r="D2068" s="9"/>
      <c r="E2068" s="9"/>
      <c r="F2068" s="9"/>
      <c r="G2068" s="9"/>
      <c r="H2068" s="9"/>
      <c r="I2068" s="9"/>
      <c r="J2068" s="39"/>
      <c r="K2068" s="9"/>
      <c r="L2068" s="6"/>
    </row>
    <row r="2069" spans="1:12" x14ac:dyDescent="0.2">
      <c r="A2069" s="37"/>
      <c r="B2069" s="9"/>
      <c r="C2069" s="9"/>
      <c r="D2069" s="9"/>
      <c r="E2069" s="9"/>
      <c r="F2069" s="9"/>
      <c r="G2069" s="9"/>
      <c r="H2069" s="9"/>
      <c r="I2069" s="9"/>
      <c r="J2069" s="39"/>
      <c r="K2069" s="9"/>
      <c r="L2069" s="6"/>
    </row>
    <row r="2070" spans="1:12" x14ac:dyDescent="0.2">
      <c r="A2070" s="37"/>
      <c r="B2070" s="9"/>
      <c r="C2070" s="9"/>
      <c r="D2070" s="9"/>
      <c r="E2070" s="9"/>
      <c r="F2070" s="9"/>
      <c r="G2070" s="9"/>
      <c r="H2070" s="9"/>
      <c r="I2070" s="9"/>
      <c r="J2070" s="39"/>
      <c r="K2070" s="9"/>
      <c r="L2070" s="6"/>
    </row>
    <row r="2071" spans="1:12" x14ac:dyDescent="0.2">
      <c r="A2071" s="37"/>
      <c r="B2071" s="9"/>
      <c r="C2071" s="9"/>
      <c r="D2071" s="9"/>
      <c r="E2071" s="9"/>
      <c r="F2071" s="9"/>
      <c r="G2071" s="9"/>
      <c r="H2071" s="9"/>
      <c r="I2071" s="9"/>
      <c r="J2071" s="39"/>
      <c r="K2071" s="9"/>
      <c r="L2071" s="6"/>
    </row>
    <row r="2072" spans="1:12" x14ac:dyDescent="0.2">
      <c r="A2072" s="37"/>
      <c r="B2072" s="9"/>
      <c r="C2072" s="9"/>
      <c r="D2072" s="9"/>
      <c r="E2072" s="9"/>
      <c r="F2072" s="9"/>
      <c r="G2072" s="9"/>
      <c r="H2072" s="9"/>
      <c r="I2072" s="9"/>
      <c r="J2072" s="39"/>
      <c r="K2072" s="9"/>
      <c r="L2072" s="6"/>
    </row>
    <row r="2073" spans="1:12" x14ac:dyDescent="0.2">
      <c r="A2073" s="37"/>
      <c r="B2073" s="9"/>
      <c r="C2073" s="9"/>
      <c r="D2073" s="9"/>
      <c r="E2073" s="9"/>
      <c r="F2073" s="9"/>
      <c r="G2073" s="9"/>
      <c r="H2073" s="9"/>
      <c r="I2073" s="9"/>
      <c r="J2073" s="39"/>
      <c r="K2073" s="9"/>
      <c r="L2073" s="6"/>
    </row>
    <row r="2074" spans="1:12" x14ac:dyDescent="0.2">
      <c r="A2074" s="37"/>
      <c r="B2074" s="9"/>
      <c r="C2074" s="9"/>
      <c r="D2074" s="9"/>
      <c r="E2074" s="9"/>
      <c r="F2074" s="9"/>
      <c r="G2074" s="9"/>
      <c r="H2074" s="9"/>
      <c r="I2074" s="9"/>
      <c r="J2074" s="39"/>
      <c r="K2074" s="9"/>
      <c r="L2074" s="6"/>
    </row>
    <row r="2075" spans="1:12" x14ac:dyDescent="0.2">
      <c r="A2075" s="37"/>
      <c r="B2075" s="9"/>
      <c r="C2075" s="9"/>
      <c r="D2075" s="9"/>
      <c r="E2075" s="9"/>
      <c r="F2075" s="9"/>
      <c r="G2075" s="9"/>
      <c r="H2075" s="9"/>
      <c r="I2075" s="9"/>
      <c r="J2075" s="39"/>
      <c r="K2075" s="9"/>
      <c r="L2075" s="6"/>
    </row>
    <row r="2076" spans="1:12" x14ac:dyDescent="0.2">
      <c r="A2076" s="37"/>
      <c r="B2076" s="9"/>
      <c r="C2076" s="9"/>
      <c r="D2076" s="9"/>
      <c r="E2076" s="9"/>
      <c r="F2076" s="9"/>
      <c r="G2076" s="9"/>
      <c r="H2076" s="9"/>
      <c r="I2076" s="9"/>
      <c r="J2076" s="39"/>
      <c r="K2076" s="9"/>
      <c r="L2076" s="6"/>
    </row>
    <row r="2077" spans="1:12" x14ac:dyDescent="0.2">
      <c r="A2077" s="37"/>
      <c r="B2077" s="9"/>
      <c r="C2077" s="9"/>
      <c r="D2077" s="9"/>
      <c r="E2077" s="9"/>
      <c r="F2077" s="9"/>
      <c r="G2077" s="9"/>
      <c r="H2077" s="9"/>
      <c r="I2077" s="9"/>
      <c r="J2077" s="39"/>
      <c r="K2077" s="9"/>
      <c r="L2077" s="6"/>
    </row>
    <row r="2078" spans="1:12" x14ac:dyDescent="0.2">
      <c r="A2078" s="37"/>
      <c r="B2078" s="9"/>
      <c r="C2078" s="9"/>
      <c r="D2078" s="9"/>
      <c r="E2078" s="9"/>
      <c r="F2078" s="9"/>
      <c r="G2078" s="9"/>
      <c r="H2078" s="9"/>
      <c r="I2078" s="9"/>
      <c r="J2078" s="39"/>
      <c r="K2078" s="9"/>
      <c r="L2078" s="6"/>
    </row>
    <row r="2079" spans="1:12" x14ac:dyDescent="0.2">
      <c r="A2079" s="37"/>
      <c r="B2079" s="9"/>
      <c r="C2079" s="9"/>
      <c r="D2079" s="9"/>
      <c r="E2079" s="9"/>
      <c r="F2079" s="9"/>
      <c r="G2079" s="9"/>
      <c r="H2079" s="9"/>
      <c r="I2079" s="9"/>
      <c r="J2079" s="39"/>
      <c r="K2079" s="9"/>
      <c r="L2079" s="6"/>
    </row>
    <row r="2080" spans="1:12" x14ac:dyDescent="0.2">
      <c r="A2080" s="37"/>
      <c r="B2080" s="9"/>
      <c r="C2080" s="9"/>
      <c r="D2080" s="9"/>
      <c r="E2080" s="9"/>
      <c r="F2080" s="9"/>
      <c r="G2080" s="9"/>
      <c r="H2080" s="9"/>
      <c r="I2080" s="9"/>
      <c r="J2080" s="39"/>
      <c r="K2080" s="9"/>
      <c r="L2080" s="6"/>
    </row>
    <row r="2081" spans="1:12" x14ac:dyDescent="0.2">
      <c r="A2081" s="37"/>
      <c r="B2081" s="9"/>
      <c r="C2081" s="9"/>
      <c r="D2081" s="9"/>
      <c r="E2081" s="9"/>
      <c r="F2081" s="9"/>
      <c r="G2081" s="9"/>
      <c r="H2081" s="9"/>
      <c r="I2081" s="9"/>
      <c r="J2081" s="39"/>
      <c r="K2081" s="9"/>
      <c r="L2081" s="6"/>
    </row>
    <row r="2082" spans="1:12" x14ac:dyDescent="0.2">
      <c r="A2082" s="37"/>
      <c r="B2082" s="9"/>
      <c r="C2082" s="9"/>
      <c r="D2082" s="9"/>
      <c r="E2082" s="9"/>
      <c r="F2082" s="9"/>
      <c r="G2082" s="9"/>
      <c r="H2082" s="9"/>
      <c r="I2082" s="9"/>
      <c r="J2082" s="39"/>
      <c r="K2082" s="9"/>
      <c r="L2082" s="6"/>
    </row>
    <row r="2083" spans="1:12" x14ac:dyDescent="0.2">
      <c r="A2083" s="37"/>
      <c r="B2083" s="9"/>
      <c r="C2083" s="9"/>
      <c r="D2083" s="9"/>
      <c r="E2083" s="9"/>
      <c r="F2083" s="9"/>
      <c r="G2083" s="9"/>
      <c r="H2083" s="9"/>
      <c r="I2083" s="9"/>
      <c r="J2083" s="39"/>
      <c r="K2083" s="9"/>
      <c r="L2083" s="6"/>
    </row>
    <row r="2084" spans="1:12" x14ac:dyDescent="0.2">
      <c r="A2084" s="37"/>
      <c r="B2084" s="9"/>
      <c r="C2084" s="9"/>
      <c r="D2084" s="9"/>
      <c r="E2084" s="9"/>
      <c r="F2084" s="9"/>
      <c r="G2084" s="9"/>
      <c r="H2084" s="9"/>
      <c r="I2084" s="9"/>
      <c r="J2084" s="39"/>
      <c r="K2084" s="9"/>
      <c r="L2084" s="6"/>
    </row>
    <row r="2085" spans="1:12" x14ac:dyDescent="0.2">
      <c r="A2085" s="37"/>
      <c r="B2085" s="9"/>
      <c r="C2085" s="9"/>
      <c r="D2085" s="9"/>
      <c r="E2085" s="9"/>
      <c r="F2085" s="9"/>
      <c r="G2085" s="9"/>
      <c r="H2085" s="9"/>
      <c r="I2085" s="9"/>
      <c r="J2085" s="39"/>
      <c r="K2085" s="9"/>
      <c r="L2085" s="6"/>
    </row>
    <row r="2086" spans="1:12" x14ac:dyDescent="0.2">
      <c r="A2086" s="37"/>
      <c r="B2086" s="9"/>
      <c r="C2086" s="9"/>
      <c r="D2086" s="9"/>
      <c r="E2086" s="9"/>
      <c r="F2086" s="9"/>
      <c r="G2086" s="9"/>
      <c r="H2086" s="9"/>
      <c r="I2086" s="9"/>
      <c r="J2086" s="39"/>
      <c r="K2086" s="9"/>
      <c r="L2086" s="6"/>
    </row>
    <row r="2087" spans="1:12" x14ac:dyDescent="0.2">
      <c r="A2087" s="37"/>
      <c r="B2087" s="9"/>
      <c r="C2087" s="9"/>
      <c r="D2087" s="9"/>
      <c r="E2087" s="9"/>
      <c r="F2087" s="9"/>
      <c r="G2087" s="9"/>
      <c r="H2087" s="9"/>
      <c r="I2087" s="9"/>
      <c r="J2087" s="39"/>
      <c r="K2087" s="9"/>
      <c r="L2087" s="6"/>
    </row>
    <row r="2088" spans="1:12" x14ac:dyDescent="0.2">
      <c r="A2088" s="37"/>
      <c r="B2088" s="9"/>
      <c r="C2088" s="9"/>
      <c r="D2088" s="9"/>
      <c r="E2088" s="9"/>
      <c r="F2088" s="9"/>
      <c r="G2088" s="9"/>
      <c r="H2088" s="9"/>
      <c r="I2088" s="9"/>
      <c r="J2088" s="39"/>
      <c r="K2088" s="9"/>
      <c r="L2088" s="6"/>
    </row>
    <row r="2089" spans="1:12" x14ac:dyDescent="0.2">
      <c r="A2089" s="37"/>
      <c r="B2089" s="9"/>
      <c r="C2089" s="9"/>
      <c r="D2089" s="9"/>
      <c r="E2089" s="9"/>
      <c r="F2089" s="9"/>
      <c r="G2089" s="9"/>
      <c r="H2089" s="9"/>
      <c r="I2089" s="9"/>
      <c r="J2089" s="39"/>
      <c r="K2089" s="9"/>
      <c r="L2089" s="6"/>
    </row>
    <row r="2090" spans="1:12" x14ac:dyDescent="0.2">
      <c r="A2090" s="37"/>
      <c r="B2090" s="9"/>
      <c r="C2090" s="9"/>
      <c r="D2090" s="9"/>
      <c r="E2090" s="9"/>
      <c r="F2090" s="9"/>
      <c r="G2090" s="9"/>
      <c r="H2090" s="9"/>
      <c r="I2090" s="9"/>
      <c r="J2090" s="39"/>
      <c r="K2090" s="9"/>
      <c r="L2090" s="6"/>
    </row>
    <row r="2091" spans="1:12" x14ac:dyDescent="0.2">
      <c r="A2091" s="37"/>
      <c r="B2091" s="9"/>
      <c r="C2091" s="9"/>
      <c r="D2091" s="9"/>
      <c r="E2091" s="9"/>
      <c r="F2091" s="9"/>
      <c r="G2091" s="9"/>
      <c r="H2091" s="9"/>
      <c r="I2091" s="9"/>
      <c r="J2091" s="39"/>
      <c r="K2091" s="9"/>
      <c r="L2091" s="6"/>
    </row>
    <row r="2092" spans="1:12" x14ac:dyDescent="0.2">
      <c r="A2092" s="37"/>
      <c r="B2092" s="9"/>
      <c r="C2092" s="9"/>
      <c r="D2092" s="9"/>
      <c r="E2092" s="9"/>
      <c r="F2092" s="9"/>
      <c r="G2092" s="9"/>
      <c r="H2092" s="9"/>
      <c r="I2092" s="9"/>
      <c r="J2092" s="39"/>
      <c r="K2092" s="9"/>
      <c r="L2092" s="6"/>
    </row>
    <row r="2093" spans="1:12" x14ac:dyDescent="0.2">
      <c r="A2093" s="37"/>
      <c r="B2093" s="9"/>
      <c r="C2093" s="9"/>
      <c r="D2093" s="9"/>
      <c r="E2093" s="9"/>
      <c r="F2093" s="9"/>
      <c r="G2093" s="9"/>
      <c r="H2093" s="9"/>
      <c r="I2093" s="9"/>
      <c r="J2093" s="39"/>
      <c r="K2093" s="9"/>
      <c r="L2093" s="6"/>
    </row>
    <row r="2094" spans="1:12" x14ac:dyDescent="0.2">
      <c r="A2094" s="37"/>
      <c r="B2094" s="9"/>
      <c r="C2094" s="9"/>
      <c r="D2094" s="9"/>
      <c r="E2094" s="9"/>
      <c r="F2094" s="9"/>
      <c r="G2094" s="9"/>
      <c r="H2094" s="9"/>
      <c r="I2094" s="9"/>
      <c r="J2094" s="39"/>
      <c r="K2094" s="9"/>
      <c r="L2094" s="6"/>
    </row>
    <row r="2095" spans="1:12" x14ac:dyDescent="0.2">
      <c r="A2095" s="37"/>
      <c r="B2095" s="9"/>
      <c r="C2095" s="9"/>
      <c r="D2095" s="9"/>
      <c r="E2095" s="9"/>
      <c r="F2095" s="9"/>
      <c r="G2095" s="9"/>
      <c r="H2095" s="9"/>
      <c r="I2095" s="9"/>
      <c r="J2095" s="39"/>
      <c r="K2095" s="9"/>
      <c r="L2095" s="6"/>
    </row>
    <row r="2096" spans="1:12" x14ac:dyDescent="0.2">
      <c r="A2096" s="37"/>
      <c r="B2096" s="9"/>
      <c r="C2096" s="9"/>
      <c r="D2096" s="9"/>
      <c r="E2096" s="9"/>
      <c r="F2096" s="9"/>
      <c r="G2096" s="9"/>
      <c r="H2096" s="9"/>
      <c r="I2096" s="9"/>
      <c r="J2096" s="39"/>
      <c r="K2096" s="9"/>
      <c r="L2096" s="6"/>
    </row>
    <row r="2097" spans="1:12" x14ac:dyDescent="0.2">
      <c r="A2097" s="37"/>
      <c r="B2097" s="9"/>
      <c r="C2097" s="9"/>
      <c r="D2097" s="9"/>
      <c r="E2097" s="9"/>
      <c r="F2097" s="9"/>
      <c r="G2097" s="9"/>
      <c r="H2097" s="9"/>
      <c r="I2097" s="9"/>
      <c r="J2097" s="39"/>
      <c r="K2097" s="9"/>
      <c r="L2097" s="6"/>
    </row>
    <row r="2098" spans="1:12" x14ac:dyDescent="0.2">
      <c r="A2098" s="37"/>
      <c r="B2098" s="9"/>
      <c r="C2098" s="9"/>
      <c r="D2098" s="9"/>
      <c r="E2098" s="9"/>
      <c r="F2098" s="9"/>
      <c r="G2098" s="9"/>
      <c r="H2098" s="9"/>
      <c r="I2098" s="9"/>
      <c r="J2098" s="39"/>
      <c r="K2098" s="9"/>
      <c r="L2098" s="6"/>
    </row>
    <row r="2099" spans="1:12" x14ac:dyDescent="0.2">
      <c r="A2099" s="37"/>
      <c r="B2099" s="9"/>
      <c r="C2099" s="9"/>
      <c r="D2099" s="9"/>
      <c r="E2099" s="9"/>
      <c r="F2099" s="9"/>
      <c r="G2099" s="9"/>
      <c r="H2099" s="9"/>
      <c r="I2099" s="9"/>
      <c r="J2099" s="39"/>
      <c r="K2099" s="9"/>
      <c r="L2099" s="6"/>
    </row>
    <row r="2100" spans="1:12" x14ac:dyDescent="0.2">
      <c r="A2100" s="37"/>
      <c r="B2100" s="9"/>
      <c r="C2100" s="9"/>
      <c r="D2100" s="9"/>
      <c r="E2100" s="9"/>
      <c r="F2100" s="9"/>
      <c r="G2100" s="9"/>
      <c r="H2100" s="9"/>
      <c r="I2100" s="9"/>
      <c r="J2100" s="39"/>
      <c r="K2100" s="9"/>
      <c r="L2100" s="6"/>
    </row>
    <row r="2101" spans="1:12" x14ac:dyDescent="0.2">
      <c r="A2101" s="37"/>
      <c r="B2101" s="9"/>
      <c r="C2101" s="9"/>
      <c r="D2101" s="9"/>
      <c r="E2101" s="9"/>
      <c r="F2101" s="9"/>
      <c r="G2101" s="9"/>
      <c r="H2101" s="9"/>
      <c r="I2101" s="9"/>
      <c r="J2101" s="39"/>
      <c r="K2101" s="9"/>
      <c r="L2101" s="6"/>
    </row>
    <row r="2102" spans="1:12" x14ac:dyDescent="0.2">
      <c r="A2102" s="37"/>
      <c r="B2102" s="9"/>
      <c r="C2102" s="9"/>
      <c r="D2102" s="9"/>
      <c r="E2102" s="9"/>
      <c r="F2102" s="9"/>
      <c r="G2102" s="9"/>
      <c r="H2102" s="9"/>
      <c r="I2102" s="9"/>
      <c r="J2102" s="39"/>
      <c r="K2102" s="9"/>
      <c r="L2102" s="6"/>
    </row>
    <row r="2103" spans="1:12" x14ac:dyDescent="0.2">
      <c r="A2103" s="37"/>
      <c r="B2103" s="9"/>
      <c r="C2103" s="9"/>
      <c r="D2103" s="9"/>
      <c r="E2103" s="9"/>
      <c r="F2103" s="9"/>
      <c r="G2103" s="9"/>
      <c r="H2103" s="9"/>
      <c r="I2103" s="9"/>
      <c r="J2103" s="39"/>
      <c r="K2103" s="9"/>
      <c r="L2103" s="6"/>
    </row>
    <row r="2104" spans="1:12" x14ac:dyDescent="0.2">
      <c r="A2104" s="37"/>
      <c r="B2104" s="9"/>
      <c r="C2104" s="9"/>
      <c r="D2104" s="9"/>
      <c r="E2104" s="9"/>
      <c r="F2104" s="9"/>
      <c r="G2104" s="9"/>
      <c r="H2104" s="9"/>
      <c r="I2104" s="9"/>
      <c r="J2104" s="39"/>
      <c r="K2104" s="9"/>
      <c r="L2104" s="6"/>
    </row>
    <row r="2105" spans="1:12" x14ac:dyDescent="0.2">
      <c r="A2105" s="37"/>
      <c r="B2105" s="9"/>
      <c r="C2105" s="9"/>
      <c r="D2105" s="9"/>
      <c r="E2105" s="9"/>
      <c r="F2105" s="9"/>
      <c r="G2105" s="9"/>
      <c r="H2105" s="9"/>
      <c r="I2105" s="9"/>
      <c r="J2105" s="39"/>
      <c r="K2105" s="9"/>
      <c r="L2105" s="6"/>
    </row>
    <row r="2106" spans="1:12" x14ac:dyDescent="0.2">
      <c r="A2106" s="37"/>
      <c r="B2106" s="9"/>
      <c r="C2106" s="9"/>
      <c r="D2106" s="9"/>
      <c r="E2106" s="9"/>
      <c r="F2106" s="9"/>
      <c r="G2106" s="9"/>
      <c r="H2106" s="9"/>
      <c r="I2106" s="9"/>
      <c r="J2106" s="39"/>
      <c r="K2106" s="9"/>
      <c r="L2106" s="6"/>
    </row>
    <row r="2107" spans="1:12" x14ac:dyDescent="0.2">
      <c r="A2107" s="37"/>
      <c r="B2107" s="9"/>
      <c r="C2107" s="9"/>
      <c r="D2107" s="9"/>
      <c r="E2107" s="9"/>
      <c r="F2107" s="9"/>
      <c r="G2107" s="9"/>
      <c r="H2107" s="9"/>
      <c r="I2107" s="9"/>
      <c r="J2107" s="39"/>
      <c r="K2107" s="9"/>
      <c r="L2107" s="6"/>
    </row>
    <row r="2108" spans="1:12" x14ac:dyDescent="0.2">
      <c r="A2108" s="37"/>
      <c r="B2108" s="9"/>
      <c r="C2108" s="9"/>
      <c r="D2108" s="9"/>
      <c r="E2108" s="9"/>
      <c r="F2108" s="9"/>
      <c r="G2108" s="9"/>
      <c r="H2108" s="9"/>
      <c r="I2108" s="9"/>
      <c r="J2108" s="39"/>
      <c r="K2108" s="9"/>
      <c r="L2108" s="6"/>
    </row>
    <row r="2109" spans="1:12" x14ac:dyDescent="0.2">
      <c r="A2109" s="37"/>
      <c r="B2109" s="9"/>
      <c r="C2109" s="9"/>
      <c r="D2109" s="9"/>
      <c r="E2109" s="9"/>
      <c r="F2109" s="9"/>
      <c r="G2109" s="9"/>
      <c r="H2109" s="9"/>
      <c r="I2109" s="9"/>
      <c r="J2109" s="39"/>
      <c r="K2109" s="9"/>
      <c r="L2109" s="6"/>
    </row>
    <row r="2110" spans="1:12" x14ac:dyDescent="0.2">
      <c r="A2110" s="37"/>
      <c r="B2110" s="9"/>
      <c r="C2110" s="9"/>
      <c r="D2110" s="9"/>
      <c r="E2110" s="9"/>
      <c r="F2110" s="9"/>
      <c r="G2110" s="9"/>
      <c r="H2110" s="9"/>
      <c r="I2110" s="9"/>
      <c r="J2110" s="39"/>
      <c r="K2110" s="9"/>
      <c r="L2110" s="6"/>
    </row>
    <row r="2111" spans="1:12" x14ac:dyDescent="0.2">
      <c r="A2111" s="37"/>
      <c r="B2111" s="9"/>
      <c r="C2111" s="9"/>
      <c r="D2111" s="9"/>
      <c r="E2111" s="9"/>
      <c r="F2111" s="9"/>
      <c r="G2111" s="9"/>
      <c r="H2111" s="9"/>
      <c r="I2111" s="9"/>
      <c r="J2111" s="39"/>
      <c r="K2111" s="9"/>
      <c r="L2111" s="6"/>
    </row>
    <row r="2112" spans="1:12" x14ac:dyDescent="0.2">
      <c r="A2112" s="37"/>
      <c r="B2112" s="9"/>
      <c r="C2112" s="9"/>
      <c r="D2112" s="9"/>
      <c r="E2112" s="9"/>
      <c r="F2112" s="9"/>
      <c r="G2112" s="9"/>
      <c r="H2112" s="9"/>
      <c r="I2112" s="9"/>
      <c r="J2112" s="39"/>
      <c r="K2112" s="9"/>
      <c r="L2112" s="6"/>
    </row>
    <row r="2113" spans="1:12" x14ac:dyDescent="0.2">
      <c r="A2113" s="37"/>
      <c r="B2113" s="9"/>
      <c r="C2113" s="9"/>
      <c r="D2113" s="9"/>
      <c r="E2113" s="9"/>
      <c r="F2113" s="9"/>
      <c r="G2113" s="9"/>
      <c r="H2113" s="9"/>
      <c r="I2113" s="9"/>
      <c r="J2113" s="39"/>
      <c r="K2113" s="9"/>
      <c r="L2113" s="6"/>
    </row>
    <row r="2114" spans="1:12" x14ac:dyDescent="0.2">
      <c r="A2114" s="37"/>
      <c r="B2114" s="9"/>
      <c r="C2114" s="9"/>
      <c r="D2114" s="9"/>
      <c r="E2114" s="9"/>
      <c r="F2114" s="9"/>
      <c r="G2114" s="9"/>
      <c r="H2114" s="9"/>
      <c r="I2114" s="9"/>
      <c r="J2114" s="39"/>
      <c r="K2114" s="9"/>
      <c r="L2114" s="6"/>
    </row>
    <row r="2115" spans="1:12" x14ac:dyDescent="0.2">
      <c r="A2115" s="37"/>
      <c r="B2115" s="9"/>
      <c r="C2115" s="9"/>
      <c r="D2115" s="9"/>
      <c r="E2115" s="9"/>
      <c r="F2115" s="9"/>
      <c r="G2115" s="9"/>
      <c r="H2115" s="9"/>
      <c r="I2115" s="9"/>
      <c r="J2115" s="39"/>
      <c r="K2115" s="9"/>
      <c r="L2115" s="6"/>
    </row>
    <row r="2116" spans="1:12" x14ac:dyDescent="0.2">
      <c r="A2116" s="37"/>
      <c r="B2116" s="9"/>
      <c r="C2116" s="9"/>
      <c r="D2116" s="9"/>
      <c r="E2116" s="9"/>
      <c r="F2116" s="9"/>
      <c r="G2116" s="9"/>
      <c r="H2116" s="9"/>
      <c r="I2116" s="9"/>
      <c r="J2116" s="39"/>
      <c r="K2116" s="9"/>
      <c r="L2116" s="6"/>
    </row>
    <row r="2117" spans="1:12" x14ac:dyDescent="0.2">
      <c r="A2117" s="37"/>
      <c r="B2117" s="9"/>
      <c r="C2117" s="9"/>
      <c r="D2117" s="9"/>
      <c r="E2117" s="9"/>
      <c r="F2117" s="9"/>
      <c r="G2117" s="9"/>
      <c r="H2117" s="9"/>
      <c r="I2117" s="9"/>
      <c r="J2117" s="39"/>
      <c r="K2117" s="9"/>
      <c r="L2117" s="6"/>
    </row>
    <row r="2118" spans="1:12" x14ac:dyDescent="0.2">
      <c r="A2118" s="37"/>
      <c r="B2118" s="9"/>
      <c r="C2118" s="9"/>
      <c r="D2118" s="9"/>
      <c r="E2118" s="9"/>
      <c r="F2118" s="9"/>
      <c r="G2118" s="9"/>
      <c r="H2118" s="9"/>
      <c r="I2118" s="9"/>
      <c r="J2118" s="39"/>
      <c r="K2118" s="9"/>
      <c r="L2118" s="6"/>
    </row>
    <row r="2119" spans="1:12" x14ac:dyDescent="0.2">
      <c r="A2119" s="37"/>
      <c r="B2119" s="9"/>
      <c r="C2119" s="9"/>
      <c r="D2119" s="9"/>
      <c r="E2119" s="9"/>
      <c r="F2119" s="9"/>
      <c r="G2119" s="9"/>
      <c r="H2119" s="9"/>
      <c r="I2119" s="9"/>
      <c r="J2119" s="39"/>
      <c r="K2119" s="9"/>
      <c r="L2119" s="6"/>
    </row>
    <row r="2120" spans="1:12" x14ac:dyDescent="0.2">
      <c r="A2120" s="37"/>
      <c r="B2120" s="9"/>
      <c r="C2120" s="9"/>
      <c r="D2120" s="9"/>
      <c r="E2120" s="9"/>
      <c r="F2120" s="9"/>
      <c r="G2120" s="9"/>
      <c r="H2120" s="9"/>
      <c r="I2120" s="9"/>
      <c r="J2120" s="39"/>
      <c r="K2120" s="9"/>
      <c r="L2120" s="6"/>
    </row>
    <row r="2121" spans="1:12" x14ac:dyDescent="0.2">
      <c r="A2121" s="37"/>
      <c r="B2121" s="9"/>
      <c r="C2121" s="9"/>
      <c r="D2121" s="9"/>
      <c r="E2121" s="9"/>
      <c r="F2121" s="9"/>
      <c r="G2121" s="9"/>
      <c r="H2121" s="9"/>
      <c r="I2121" s="9"/>
      <c r="J2121" s="39"/>
      <c r="K2121" s="9"/>
      <c r="L2121" s="6"/>
    </row>
    <row r="2122" spans="1:12" x14ac:dyDescent="0.2">
      <c r="A2122" s="37"/>
      <c r="B2122" s="9"/>
      <c r="C2122" s="9"/>
      <c r="D2122" s="9"/>
      <c r="E2122" s="9"/>
      <c r="F2122" s="9"/>
      <c r="G2122" s="9"/>
      <c r="H2122" s="9"/>
      <c r="I2122" s="9"/>
      <c r="J2122" s="39"/>
      <c r="K2122" s="9"/>
      <c r="L2122" s="6"/>
    </row>
    <row r="2123" spans="1:12" x14ac:dyDescent="0.2">
      <c r="A2123" s="37"/>
      <c r="B2123" s="9"/>
      <c r="C2123" s="9"/>
      <c r="D2123" s="9"/>
      <c r="E2123" s="9"/>
      <c r="F2123" s="9"/>
      <c r="G2123" s="9"/>
      <c r="H2123" s="9"/>
      <c r="I2123" s="9"/>
      <c r="J2123" s="39"/>
      <c r="K2123" s="9"/>
      <c r="L2123" s="6"/>
    </row>
    <row r="2124" spans="1:12" x14ac:dyDescent="0.2">
      <c r="A2124" s="37"/>
      <c r="B2124" s="9"/>
      <c r="C2124" s="9"/>
      <c r="D2124" s="9"/>
      <c r="E2124" s="9"/>
      <c r="F2124" s="9"/>
      <c r="G2124" s="9"/>
      <c r="H2124" s="9"/>
      <c r="I2124" s="9"/>
      <c r="J2124" s="39"/>
      <c r="K2124" s="9"/>
      <c r="L2124" s="6"/>
    </row>
    <row r="2125" spans="1:12" x14ac:dyDescent="0.2">
      <c r="A2125" s="37"/>
      <c r="B2125" s="9"/>
      <c r="C2125" s="9"/>
      <c r="D2125" s="9"/>
      <c r="E2125" s="9"/>
      <c r="F2125" s="9"/>
      <c r="G2125" s="9"/>
      <c r="H2125" s="9"/>
      <c r="I2125" s="9"/>
      <c r="J2125" s="39"/>
      <c r="K2125" s="9"/>
      <c r="L2125" s="6"/>
    </row>
    <row r="2126" spans="1:12" x14ac:dyDescent="0.2">
      <c r="A2126" s="37"/>
      <c r="B2126" s="9"/>
      <c r="C2126" s="9"/>
      <c r="D2126" s="9"/>
      <c r="E2126" s="9"/>
      <c r="F2126" s="9"/>
      <c r="G2126" s="9"/>
      <c r="H2126" s="9"/>
      <c r="I2126" s="9"/>
      <c r="J2126" s="39"/>
      <c r="K2126" s="9"/>
      <c r="L2126" s="6"/>
    </row>
    <row r="2127" spans="1:12" x14ac:dyDescent="0.2">
      <c r="A2127" s="37"/>
      <c r="B2127" s="9"/>
      <c r="C2127" s="9"/>
      <c r="D2127" s="9"/>
      <c r="E2127" s="9"/>
      <c r="F2127" s="9"/>
      <c r="G2127" s="9"/>
      <c r="H2127" s="9"/>
      <c r="I2127" s="9"/>
      <c r="J2127" s="39"/>
      <c r="K2127" s="9"/>
      <c r="L2127" s="6"/>
    </row>
    <row r="2128" spans="1:12" x14ac:dyDescent="0.2">
      <c r="A2128" s="37"/>
      <c r="B2128" s="9"/>
      <c r="C2128" s="9"/>
      <c r="D2128" s="9"/>
      <c r="E2128" s="9"/>
      <c r="F2128" s="9"/>
      <c r="G2128" s="9"/>
      <c r="H2128" s="9"/>
      <c r="I2128" s="9"/>
      <c r="J2128" s="39"/>
      <c r="K2128" s="9"/>
      <c r="L2128" s="6"/>
    </row>
    <row r="2129" spans="1:12" x14ac:dyDescent="0.2">
      <c r="A2129" s="37"/>
      <c r="B2129" s="9"/>
      <c r="C2129" s="9"/>
      <c r="D2129" s="9"/>
      <c r="E2129" s="9"/>
      <c r="F2129" s="9"/>
      <c r="G2129" s="9"/>
      <c r="H2129" s="9"/>
      <c r="I2129" s="9"/>
      <c r="J2129" s="39"/>
      <c r="K2129" s="9"/>
      <c r="L2129" s="6"/>
    </row>
    <row r="2130" spans="1:12" x14ac:dyDescent="0.2">
      <c r="A2130" s="37"/>
      <c r="B2130" s="9"/>
      <c r="C2130" s="9"/>
      <c r="D2130" s="9"/>
      <c r="E2130" s="9"/>
      <c r="F2130" s="9"/>
      <c r="G2130" s="9"/>
      <c r="H2130" s="9"/>
      <c r="I2130" s="9"/>
      <c r="J2130" s="39"/>
      <c r="K2130" s="9"/>
      <c r="L2130" s="6"/>
    </row>
    <row r="2131" spans="1:12" x14ac:dyDescent="0.2">
      <c r="A2131" s="37"/>
      <c r="B2131" s="9"/>
      <c r="C2131" s="9"/>
      <c r="D2131" s="9"/>
      <c r="E2131" s="9"/>
      <c r="F2131" s="9"/>
      <c r="G2131" s="9"/>
      <c r="H2131" s="9"/>
      <c r="I2131" s="9"/>
      <c r="J2131" s="39"/>
      <c r="K2131" s="9"/>
      <c r="L2131" s="6"/>
    </row>
    <row r="2132" spans="1:12" x14ac:dyDescent="0.2">
      <c r="A2132" s="37"/>
      <c r="B2132" s="9"/>
      <c r="C2132" s="9"/>
      <c r="D2132" s="9"/>
      <c r="E2132" s="9"/>
      <c r="F2132" s="9"/>
      <c r="G2132" s="9"/>
      <c r="H2132" s="9"/>
      <c r="I2132" s="9"/>
      <c r="J2132" s="39"/>
      <c r="K2132" s="9"/>
      <c r="L2132" s="6"/>
    </row>
    <row r="2133" spans="1:12" x14ac:dyDescent="0.2">
      <c r="A2133" s="37"/>
      <c r="B2133" s="9"/>
      <c r="C2133" s="9"/>
      <c r="D2133" s="9"/>
      <c r="E2133" s="9"/>
      <c r="F2133" s="9"/>
      <c r="G2133" s="9"/>
      <c r="H2133" s="9"/>
      <c r="I2133" s="9"/>
      <c r="J2133" s="39"/>
      <c r="K2133" s="9"/>
      <c r="L2133" s="6"/>
    </row>
    <row r="2134" spans="1:12" x14ac:dyDescent="0.2">
      <c r="A2134" s="37"/>
      <c r="B2134" s="9"/>
      <c r="C2134" s="9"/>
      <c r="D2134" s="9"/>
      <c r="E2134" s="9"/>
      <c r="F2134" s="9"/>
      <c r="G2134" s="9"/>
      <c r="H2134" s="9"/>
      <c r="I2134" s="9"/>
      <c r="J2134" s="39"/>
      <c r="K2134" s="9"/>
      <c r="L2134" s="6"/>
    </row>
    <row r="2135" spans="1:12" x14ac:dyDescent="0.2">
      <c r="A2135" s="37"/>
      <c r="B2135" s="9"/>
      <c r="C2135" s="9"/>
      <c r="D2135" s="9"/>
      <c r="E2135" s="9"/>
      <c r="F2135" s="9"/>
      <c r="G2135" s="9"/>
      <c r="H2135" s="9"/>
      <c r="I2135" s="9"/>
      <c r="J2135" s="39"/>
      <c r="K2135" s="9"/>
      <c r="L2135" s="6"/>
    </row>
    <row r="2136" spans="1:12" x14ac:dyDescent="0.2">
      <c r="A2136" s="37"/>
      <c r="B2136" s="9"/>
      <c r="C2136" s="9"/>
      <c r="D2136" s="9"/>
      <c r="E2136" s="9"/>
      <c r="F2136" s="9"/>
      <c r="G2136" s="9"/>
      <c r="H2136" s="9"/>
      <c r="I2136" s="9"/>
      <c r="J2136" s="39"/>
      <c r="K2136" s="9"/>
      <c r="L2136" s="6"/>
    </row>
    <row r="2137" spans="1:12" x14ac:dyDescent="0.2">
      <c r="A2137" s="37"/>
      <c r="B2137" s="9"/>
      <c r="C2137" s="9"/>
      <c r="D2137" s="9"/>
      <c r="E2137" s="9"/>
      <c r="F2137" s="9"/>
      <c r="G2137" s="9"/>
      <c r="H2137" s="9"/>
      <c r="I2137" s="9"/>
      <c r="J2137" s="39"/>
      <c r="K2137" s="9"/>
      <c r="L2137" s="6"/>
    </row>
    <row r="2138" spans="1:12" x14ac:dyDescent="0.2">
      <c r="A2138" s="37"/>
      <c r="B2138" s="9"/>
      <c r="C2138" s="9"/>
      <c r="D2138" s="9"/>
      <c r="E2138" s="9"/>
      <c r="F2138" s="9"/>
      <c r="G2138" s="9"/>
      <c r="H2138" s="9"/>
      <c r="I2138" s="9"/>
      <c r="J2138" s="39"/>
      <c r="K2138" s="9"/>
      <c r="L2138" s="6"/>
    </row>
    <row r="2139" spans="1:12" x14ac:dyDescent="0.2">
      <c r="A2139" s="37"/>
      <c r="B2139" s="9"/>
      <c r="C2139" s="9"/>
      <c r="D2139" s="9"/>
      <c r="E2139" s="9"/>
      <c r="F2139" s="9"/>
      <c r="G2139" s="9"/>
      <c r="H2139" s="9"/>
      <c r="I2139" s="9"/>
      <c r="J2139" s="39"/>
      <c r="K2139" s="9"/>
      <c r="L2139" s="6"/>
    </row>
    <row r="2140" spans="1:12" x14ac:dyDescent="0.2">
      <c r="A2140" s="37"/>
      <c r="B2140" s="9"/>
      <c r="C2140" s="9"/>
      <c r="D2140" s="9"/>
      <c r="E2140" s="9"/>
      <c r="F2140" s="9"/>
      <c r="G2140" s="9"/>
      <c r="H2140" s="9"/>
      <c r="I2140" s="9"/>
      <c r="J2140" s="39"/>
      <c r="K2140" s="9"/>
      <c r="L2140" s="6"/>
    </row>
    <row r="2141" spans="1:12" x14ac:dyDescent="0.2">
      <c r="A2141" s="37"/>
      <c r="B2141" s="9"/>
      <c r="C2141" s="9"/>
      <c r="D2141" s="9"/>
      <c r="E2141" s="9"/>
      <c r="F2141" s="9"/>
      <c r="G2141" s="9"/>
      <c r="H2141" s="9"/>
      <c r="I2141" s="9"/>
      <c r="J2141" s="39"/>
      <c r="K2141" s="9"/>
      <c r="L2141" s="6"/>
    </row>
    <row r="2142" spans="1:12" x14ac:dyDescent="0.2">
      <c r="A2142" s="37"/>
      <c r="B2142" s="9"/>
      <c r="C2142" s="9"/>
      <c r="D2142" s="9"/>
      <c r="E2142" s="9"/>
      <c r="F2142" s="9"/>
      <c r="G2142" s="9"/>
      <c r="H2142" s="9"/>
      <c r="I2142" s="9"/>
      <c r="J2142" s="39"/>
      <c r="K2142" s="9"/>
      <c r="L2142" s="6"/>
    </row>
    <row r="2143" spans="1:12" x14ac:dyDescent="0.2">
      <c r="A2143" s="37"/>
      <c r="B2143" s="9"/>
      <c r="C2143" s="9"/>
      <c r="D2143" s="9"/>
      <c r="E2143" s="9"/>
      <c r="F2143" s="9"/>
      <c r="G2143" s="9"/>
      <c r="H2143" s="9"/>
      <c r="I2143" s="9"/>
      <c r="J2143" s="39"/>
      <c r="K2143" s="9"/>
      <c r="L2143" s="6"/>
    </row>
    <row r="2144" spans="1:12" x14ac:dyDescent="0.2">
      <c r="A2144" s="37"/>
      <c r="B2144" s="9"/>
      <c r="C2144" s="9"/>
      <c r="D2144" s="9"/>
      <c r="E2144" s="9"/>
      <c r="F2144" s="9"/>
      <c r="G2144" s="9"/>
      <c r="H2144" s="9"/>
      <c r="I2144" s="9"/>
      <c r="J2144" s="39"/>
      <c r="K2144" s="9"/>
      <c r="L2144" s="6"/>
    </row>
    <row r="2145" spans="1:12" x14ac:dyDescent="0.2">
      <c r="A2145" s="37"/>
      <c r="B2145" s="9"/>
      <c r="C2145" s="9"/>
      <c r="D2145" s="9"/>
      <c r="E2145" s="9"/>
      <c r="F2145" s="9"/>
      <c r="G2145" s="9"/>
      <c r="H2145" s="9"/>
      <c r="I2145" s="9"/>
      <c r="J2145" s="39"/>
      <c r="K2145" s="9"/>
      <c r="L2145" s="6"/>
    </row>
    <row r="2146" spans="1:12" x14ac:dyDescent="0.2">
      <c r="A2146" s="37"/>
      <c r="B2146" s="9"/>
      <c r="C2146" s="9"/>
      <c r="D2146" s="9"/>
      <c r="E2146" s="9"/>
      <c r="F2146" s="9"/>
      <c r="G2146" s="9"/>
      <c r="H2146" s="9"/>
      <c r="I2146" s="9"/>
      <c r="J2146" s="39"/>
      <c r="K2146" s="9"/>
      <c r="L2146" s="6"/>
    </row>
    <row r="2147" spans="1:12" x14ac:dyDescent="0.2">
      <c r="A2147" s="37"/>
      <c r="B2147" s="9"/>
      <c r="C2147" s="9"/>
      <c r="D2147" s="9"/>
      <c r="E2147" s="9"/>
      <c r="F2147" s="9"/>
      <c r="G2147" s="9"/>
      <c r="H2147" s="9"/>
      <c r="I2147" s="9"/>
      <c r="J2147" s="39"/>
      <c r="K2147" s="9"/>
      <c r="L2147" s="6"/>
    </row>
    <row r="2148" spans="1:12" x14ac:dyDescent="0.2">
      <c r="A2148" s="37"/>
      <c r="B2148" s="9"/>
      <c r="C2148" s="9"/>
      <c r="D2148" s="9"/>
      <c r="E2148" s="9"/>
      <c r="F2148" s="9"/>
      <c r="G2148" s="9"/>
      <c r="H2148" s="9"/>
      <c r="I2148" s="9"/>
      <c r="J2148" s="39"/>
      <c r="K2148" s="9"/>
      <c r="L2148" s="6"/>
    </row>
    <row r="2149" spans="1:12" x14ac:dyDescent="0.2">
      <c r="A2149" s="37"/>
      <c r="B2149" s="9"/>
      <c r="C2149" s="9"/>
      <c r="D2149" s="9"/>
      <c r="E2149" s="9"/>
      <c r="F2149" s="9"/>
      <c r="G2149" s="9"/>
      <c r="H2149" s="9"/>
      <c r="I2149" s="9"/>
      <c r="J2149" s="39"/>
      <c r="K2149" s="9"/>
      <c r="L2149" s="6"/>
    </row>
    <row r="2150" spans="1:12" x14ac:dyDescent="0.2">
      <c r="A2150" s="37"/>
      <c r="B2150" s="9"/>
      <c r="C2150" s="9"/>
      <c r="D2150" s="9"/>
      <c r="E2150" s="9"/>
      <c r="F2150" s="9"/>
      <c r="G2150" s="9"/>
      <c r="H2150" s="9"/>
      <c r="I2150" s="9"/>
      <c r="J2150" s="39"/>
      <c r="K2150" s="9"/>
      <c r="L2150" s="6"/>
    </row>
    <row r="2151" spans="1:12" x14ac:dyDescent="0.2">
      <c r="A2151" s="37"/>
      <c r="B2151" s="9"/>
      <c r="C2151" s="9"/>
      <c r="D2151" s="9"/>
      <c r="E2151" s="9"/>
      <c r="F2151" s="9"/>
      <c r="G2151" s="9"/>
      <c r="H2151" s="9"/>
      <c r="I2151" s="9"/>
      <c r="J2151" s="39"/>
      <c r="K2151" s="9"/>
      <c r="L2151" s="6"/>
    </row>
    <row r="2152" spans="1:12" x14ac:dyDescent="0.2">
      <c r="A2152" s="37"/>
      <c r="B2152" s="9"/>
      <c r="C2152" s="9"/>
      <c r="D2152" s="9"/>
      <c r="E2152" s="9"/>
      <c r="F2152" s="9"/>
      <c r="G2152" s="9"/>
      <c r="H2152" s="9"/>
      <c r="I2152" s="9"/>
      <c r="J2152" s="39"/>
      <c r="K2152" s="9"/>
      <c r="L2152" s="6"/>
    </row>
    <row r="2153" spans="1:12" x14ac:dyDescent="0.2">
      <c r="A2153" s="37"/>
      <c r="B2153" s="9"/>
      <c r="C2153" s="9"/>
      <c r="D2153" s="9"/>
      <c r="E2153" s="9"/>
      <c r="F2153" s="9"/>
      <c r="G2153" s="9"/>
      <c r="H2153" s="9"/>
      <c r="I2153" s="9"/>
      <c r="J2153" s="39"/>
      <c r="K2153" s="9"/>
      <c r="L2153" s="6"/>
    </row>
    <row r="2154" spans="1:12" x14ac:dyDescent="0.2">
      <c r="A2154" s="37"/>
      <c r="B2154" s="9"/>
      <c r="C2154" s="9"/>
      <c r="D2154" s="9"/>
      <c r="E2154" s="9"/>
      <c r="F2154" s="9"/>
      <c r="G2154" s="9"/>
      <c r="H2154" s="9"/>
      <c r="I2154" s="9"/>
      <c r="J2154" s="39"/>
      <c r="K2154" s="9"/>
      <c r="L2154" s="6"/>
    </row>
    <row r="2155" spans="1:12" x14ac:dyDescent="0.2">
      <c r="A2155" s="37"/>
      <c r="B2155" s="9"/>
      <c r="C2155" s="9"/>
      <c r="D2155" s="9"/>
      <c r="E2155" s="9"/>
      <c r="F2155" s="9"/>
      <c r="G2155" s="9"/>
      <c r="H2155" s="9"/>
      <c r="I2155" s="9"/>
      <c r="J2155" s="39"/>
      <c r="K2155" s="9"/>
      <c r="L2155" s="6"/>
    </row>
    <row r="2156" spans="1:12" x14ac:dyDescent="0.2">
      <c r="A2156" s="37"/>
      <c r="B2156" s="9"/>
      <c r="C2156" s="9"/>
      <c r="D2156" s="9"/>
      <c r="E2156" s="9"/>
      <c r="F2156" s="9"/>
      <c r="G2156" s="9"/>
      <c r="H2156" s="9"/>
      <c r="I2156" s="9"/>
      <c r="J2156" s="39"/>
      <c r="K2156" s="9"/>
      <c r="L2156" s="6"/>
    </row>
    <row r="2157" spans="1:12" x14ac:dyDescent="0.2">
      <c r="A2157" s="37"/>
      <c r="B2157" s="9"/>
      <c r="C2157" s="9"/>
      <c r="D2157" s="9"/>
      <c r="E2157" s="9"/>
      <c r="F2157" s="9"/>
      <c r="G2157" s="9"/>
      <c r="H2157" s="9"/>
      <c r="I2157" s="9"/>
      <c r="J2157" s="39"/>
      <c r="K2157" s="9"/>
      <c r="L2157" s="6"/>
    </row>
    <row r="2158" spans="1:12" x14ac:dyDescent="0.2">
      <c r="A2158" s="37"/>
      <c r="B2158" s="9"/>
      <c r="C2158" s="9"/>
      <c r="D2158" s="9"/>
      <c r="E2158" s="9"/>
      <c r="F2158" s="9"/>
      <c r="G2158" s="9"/>
      <c r="H2158" s="9"/>
      <c r="I2158" s="9"/>
      <c r="J2158" s="39"/>
      <c r="K2158" s="9"/>
      <c r="L2158" s="6"/>
    </row>
    <row r="2159" spans="1:12" x14ac:dyDescent="0.2">
      <c r="A2159" s="37"/>
      <c r="B2159" s="9"/>
      <c r="C2159" s="9"/>
      <c r="D2159" s="9"/>
      <c r="E2159" s="9"/>
      <c r="F2159" s="9"/>
      <c r="G2159" s="9"/>
      <c r="H2159" s="9"/>
      <c r="I2159" s="9"/>
      <c r="J2159" s="39"/>
      <c r="K2159" s="9"/>
      <c r="L2159" s="6"/>
    </row>
    <row r="2160" spans="1:12" x14ac:dyDescent="0.2">
      <c r="A2160" s="37"/>
      <c r="B2160" s="9"/>
      <c r="C2160" s="9"/>
      <c r="D2160" s="9"/>
      <c r="E2160" s="9"/>
      <c r="F2160" s="9"/>
      <c r="G2160" s="9"/>
      <c r="H2160" s="9"/>
      <c r="I2160" s="9"/>
      <c r="J2160" s="39"/>
      <c r="K2160" s="9"/>
      <c r="L2160" s="6"/>
    </row>
    <row r="2161" spans="1:12" x14ac:dyDescent="0.2">
      <c r="A2161" s="37"/>
      <c r="B2161" s="9"/>
      <c r="C2161" s="9"/>
      <c r="D2161" s="9"/>
      <c r="E2161" s="9"/>
      <c r="F2161" s="9"/>
      <c r="G2161" s="9"/>
      <c r="H2161" s="9"/>
      <c r="I2161" s="9"/>
      <c r="J2161" s="39"/>
      <c r="K2161" s="9"/>
      <c r="L2161" s="6"/>
    </row>
    <row r="2162" spans="1:12" x14ac:dyDescent="0.2">
      <c r="A2162" s="37"/>
      <c r="B2162" s="9"/>
      <c r="C2162" s="9"/>
      <c r="D2162" s="9"/>
      <c r="E2162" s="9"/>
      <c r="F2162" s="9"/>
      <c r="G2162" s="9"/>
      <c r="H2162" s="9"/>
      <c r="I2162" s="9"/>
      <c r="J2162" s="39"/>
      <c r="K2162" s="9"/>
      <c r="L2162" s="6"/>
    </row>
    <row r="2163" spans="1:12" x14ac:dyDescent="0.2">
      <c r="A2163" s="37"/>
      <c r="B2163" s="9"/>
      <c r="C2163" s="9"/>
      <c r="D2163" s="9"/>
      <c r="E2163" s="9"/>
      <c r="F2163" s="9"/>
      <c r="G2163" s="9"/>
      <c r="H2163" s="9"/>
      <c r="I2163" s="9"/>
      <c r="J2163" s="39"/>
      <c r="K2163" s="9"/>
      <c r="L2163" s="6"/>
    </row>
    <row r="2164" spans="1:12" x14ac:dyDescent="0.2">
      <c r="A2164" s="37"/>
      <c r="B2164" s="9"/>
      <c r="C2164" s="9"/>
      <c r="D2164" s="9"/>
      <c r="E2164" s="9"/>
      <c r="F2164" s="9"/>
      <c r="G2164" s="9"/>
      <c r="H2164" s="9"/>
      <c r="I2164" s="9"/>
      <c r="J2164" s="39"/>
      <c r="K2164" s="9"/>
      <c r="L2164" s="6"/>
    </row>
    <row r="2165" spans="1:12" x14ac:dyDescent="0.2">
      <c r="A2165" s="37"/>
      <c r="B2165" s="9"/>
      <c r="C2165" s="9"/>
      <c r="D2165" s="9"/>
      <c r="E2165" s="9"/>
      <c r="F2165" s="9"/>
      <c r="G2165" s="9"/>
      <c r="H2165" s="9"/>
      <c r="I2165" s="9"/>
      <c r="J2165" s="39"/>
      <c r="K2165" s="9"/>
      <c r="L2165" s="6"/>
    </row>
    <row r="2166" spans="1:12" x14ac:dyDescent="0.2">
      <c r="A2166" s="37"/>
      <c r="B2166" s="9"/>
      <c r="C2166" s="9"/>
      <c r="D2166" s="9"/>
      <c r="E2166" s="9"/>
      <c r="F2166" s="9"/>
      <c r="G2166" s="9"/>
      <c r="H2166" s="9"/>
      <c r="I2166" s="9"/>
      <c r="J2166" s="39"/>
      <c r="K2166" s="9"/>
      <c r="L2166" s="6"/>
    </row>
    <row r="2167" spans="1:12" x14ac:dyDescent="0.2">
      <c r="A2167" s="37"/>
      <c r="B2167" s="9"/>
      <c r="C2167" s="9"/>
      <c r="D2167" s="9"/>
      <c r="E2167" s="9"/>
      <c r="F2167" s="9"/>
      <c r="G2167" s="9"/>
      <c r="H2167" s="9"/>
      <c r="I2167" s="9"/>
      <c r="J2167" s="39"/>
      <c r="K2167" s="9"/>
      <c r="L2167" s="6"/>
    </row>
    <row r="2168" spans="1:12" x14ac:dyDescent="0.2">
      <c r="A2168" s="37"/>
      <c r="B2168" s="9"/>
      <c r="C2168" s="9"/>
      <c r="D2168" s="9"/>
      <c r="E2168" s="9"/>
      <c r="F2168" s="9"/>
      <c r="G2168" s="9"/>
      <c r="H2168" s="9"/>
      <c r="I2168" s="9"/>
      <c r="J2168" s="39"/>
      <c r="K2168" s="9"/>
      <c r="L2168" s="6"/>
    </row>
    <row r="2169" spans="1:12" x14ac:dyDescent="0.2">
      <c r="A2169" s="37"/>
      <c r="B2169" s="9"/>
      <c r="C2169" s="9"/>
      <c r="D2169" s="9"/>
      <c r="E2169" s="9"/>
      <c r="F2169" s="9"/>
      <c r="G2169" s="9"/>
      <c r="H2169" s="9"/>
      <c r="I2169" s="9"/>
      <c r="J2169" s="39"/>
      <c r="K2169" s="9"/>
      <c r="L2169" s="6"/>
    </row>
    <row r="2170" spans="1:12" x14ac:dyDescent="0.2">
      <c r="A2170" s="37"/>
      <c r="B2170" s="9"/>
      <c r="C2170" s="9"/>
      <c r="D2170" s="9"/>
      <c r="E2170" s="9"/>
      <c r="F2170" s="9"/>
      <c r="G2170" s="9"/>
      <c r="H2170" s="9"/>
      <c r="I2170" s="9"/>
      <c r="J2170" s="39"/>
      <c r="K2170" s="9"/>
      <c r="L2170" s="6"/>
    </row>
    <row r="2171" spans="1:12" x14ac:dyDescent="0.2">
      <c r="A2171" s="37"/>
      <c r="B2171" s="9"/>
      <c r="C2171" s="9"/>
      <c r="D2171" s="9"/>
      <c r="E2171" s="9"/>
      <c r="F2171" s="9"/>
      <c r="G2171" s="9"/>
      <c r="H2171" s="9"/>
      <c r="I2171" s="9"/>
      <c r="J2171" s="39"/>
      <c r="K2171" s="9"/>
      <c r="L2171" s="6"/>
    </row>
    <row r="2172" spans="1:12" x14ac:dyDescent="0.2">
      <c r="A2172" s="37"/>
      <c r="B2172" s="9"/>
      <c r="C2172" s="9"/>
      <c r="D2172" s="9"/>
      <c r="E2172" s="9"/>
      <c r="F2172" s="9"/>
      <c r="G2172" s="9"/>
      <c r="H2172" s="9"/>
      <c r="I2172" s="9"/>
      <c r="J2172" s="39"/>
      <c r="K2172" s="9"/>
      <c r="L2172" s="6"/>
    </row>
    <row r="2173" spans="1:12" x14ac:dyDescent="0.2">
      <c r="A2173" s="37"/>
      <c r="B2173" s="9"/>
      <c r="C2173" s="9"/>
      <c r="D2173" s="9"/>
      <c r="E2173" s="9"/>
      <c r="F2173" s="9"/>
      <c r="G2173" s="9"/>
      <c r="H2173" s="9"/>
      <c r="I2173" s="9"/>
      <c r="J2173" s="39"/>
      <c r="K2173" s="9"/>
      <c r="L2173" s="6"/>
    </row>
    <row r="2174" spans="1:12" x14ac:dyDescent="0.2">
      <c r="A2174" s="37"/>
      <c r="B2174" s="9"/>
      <c r="C2174" s="9"/>
      <c r="D2174" s="9"/>
      <c r="E2174" s="9"/>
      <c r="F2174" s="9"/>
      <c r="G2174" s="9"/>
      <c r="H2174" s="9"/>
      <c r="I2174" s="9"/>
      <c r="J2174" s="39"/>
      <c r="K2174" s="9"/>
      <c r="L2174" s="6"/>
    </row>
    <row r="2175" spans="1:12" x14ac:dyDescent="0.2">
      <c r="A2175" s="37"/>
      <c r="B2175" s="9"/>
      <c r="C2175" s="9"/>
      <c r="D2175" s="9"/>
      <c r="E2175" s="9"/>
      <c r="F2175" s="9"/>
      <c r="G2175" s="9"/>
      <c r="H2175" s="9"/>
      <c r="I2175" s="9"/>
      <c r="J2175" s="39"/>
      <c r="K2175" s="9"/>
      <c r="L2175" s="6"/>
    </row>
    <row r="2176" spans="1:12" x14ac:dyDescent="0.2">
      <c r="A2176" s="37"/>
      <c r="B2176" s="9"/>
      <c r="C2176" s="9"/>
      <c r="D2176" s="9"/>
      <c r="E2176" s="9"/>
      <c r="F2176" s="9"/>
      <c r="G2176" s="9"/>
      <c r="H2176" s="9"/>
      <c r="I2176" s="9"/>
      <c r="J2176" s="39"/>
      <c r="K2176" s="9"/>
      <c r="L2176" s="6"/>
    </row>
    <row r="2177" spans="1:12" x14ac:dyDescent="0.2">
      <c r="A2177" s="37"/>
      <c r="B2177" s="9"/>
      <c r="C2177" s="9"/>
      <c r="D2177" s="9"/>
      <c r="E2177" s="9"/>
      <c r="F2177" s="9"/>
      <c r="G2177" s="9"/>
      <c r="H2177" s="9"/>
      <c r="I2177" s="9"/>
      <c r="J2177" s="39"/>
      <c r="K2177" s="9"/>
      <c r="L2177" s="6"/>
    </row>
    <row r="2178" spans="1:12" x14ac:dyDescent="0.2">
      <c r="A2178" s="37"/>
      <c r="B2178" s="9"/>
      <c r="C2178" s="9"/>
      <c r="D2178" s="9"/>
      <c r="E2178" s="9"/>
      <c r="F2178" s="9"/>
      <c r="G2178" s="9"/>
      <c r="H2178" s="9"/>
      <c r="I2178" s="9"/>
      <c r="J2178" s="39"/>
      <c r="K2178" s="9"/>
      <c r="L2178" s="6"/>
    </row>
    <row r="2179" spans="1:12" x14ac:dyDescent="0.2">
      <c r="A2179" s="37"/>
      <c r="B2179" s="9"/>
      <c r="C2179" s="9"/>
      <c r="D2179" s="9"/>
      <c r="E2179" s="9"/>
      <c r="F2179" s="9"/>
      <c r="G2179" s="9"/>
      <c r="H2179" s="9"/>
      <c r="I2179" s="9"/>
      <c r="J2179" s="39"/>
      <c r="K2179" s="9"/>
      <c r="L2179" s="6"/>
    </row>
    <row r="2180" spans="1:12" x14ac:dyDescent="0.2">
      <c r="A2180" s="37"/>
      <c r="B2180" s="9"/>
      <c r="C2180" s="9"/>
      <c r="D2180" s="9"/>
      <c r="E2180" s="9"/>
      <c r="F2180" s="9"/>
      <c r="G2180" s="9"/>
      <c r="H2180" s="9"/>
      <c r="I2180" s="9"/>
      <c r="J2180" s="39"/>
      <c r="K2180" s="9"/>
      <c r="L2180" s="6"/>
    </row>
    <row r="2181" spans="1:12" x14ac:dyDescent="0.2">
      <c r="A2181" s="37"/>
      <c r="B2181" s="9"/>
      <c r="C2181" s="9"/>
      <c r="D2181" s="9"/>
      <c r="E2181" s="9"/>
      <c r="F2181" s="9"/>
      <c r="G2181" s="9"/>
      <c r="H2181" s="9"/>
      <c r="I2181" s="9"/>
      <c r="J2181" s="39"/>
      <c r="K2181" s="9"/>
      <c r="L2181" s="6"/>
    </row>
    <row r="2182" spans="1:12" x14ac:dyDescent="0.2">
      <c r="A2182" s="37"/>
      <c r="B2182" s="9"/>
      <c r="C2182" s="9"/>
      <c r="D2182" s="9"/>
      <c r="E2182" s="9"/>
      <c r="F2182" s="9"/>
      <c r="G2182" s="9"/>
      <c r="H2182" s="9"/>
      <c r="I2182" s="9"/>
      <c r="J2182" s="39"/>
      <c r="K2182" s="9"/>
      <c r="L2182" s="6"/>
    </row>
    <row r="2183" spans="1:12" x14ac:dyDescent="0.2">
      <c r="A2183" s="37"/>
      <c r="B2183" s="9"/>
      <c r="C2183" s="9"/>
      <c r="D2183" s="9"/>
      <c r="E2183" s="9"/>
      <c r="F2183" s="9"/>
      <c r="G2183" s="9"/>
      <c r="H2183" s="9"/>
      <c r="I2183" s="9"/>
      <c r="J2183" s="39"/>
      <c r="K2183" s="9"/>
      <c r="L2183" s="6"/>
    </row>
    <row r="2184" spans="1:12" x14ac:dyDescent="0.2">
      <c r="A2184" s="37"/>
      <c r="B2184" s="9"/>
      <c r="C2184" s="9"/>
      <c r="D2184" s="9"/>
      <c r="E2184" s="9"/>
      <c r="F2184" s="9"/>
      <c r="G2184" s="9"/>
      <c r="H2184" s="9"/>
      <c r="I2184" s="9"/>
      <c r="J2184" s="39"/>
      <c r="K2184" s="9"/>
      <c r="L2184" s="6"/>
    </row>
    <row r="2185" spans="1:12" x14ac:dyDescent="0.2">
      <c r="A2185" s="37"/>
      <c r="B2185" s="9"/>
      <c r="C2185" s="9"/>
      <c r="D2185" s="9"/>
      <c r="E2185" s="9"/>
      <c r="F2185" s="9"/>
      <c r="G2185" s="9"/>
      <c r="H2185" s="9"/>
      <c r="I2185" s="9"/>
      <c r="J2185" s="39"/>
      <c r="K2185" s="9"/>
      <c r="L2185" s="6"/>
    </row>
    <row r="2186" spans="1:12" x14ac:dyDescent="0.2">
      <c r="A2186" s="37"/>
      <c r="B2186" s="9"/>
      <c r="C2186" s="9"/>
      <c r="D2186" s="9"/>
      <c r="E2186" s="9"/>
      <c r="F2186" s="9"/>
      <c r="G2186" s="9"/>
      <c r="H2186" s="9"/>
      <c r="I2186" s="9"/>
      <c r="J2186" s="39"/>
      <c r="K2186" s="9"/>
      <c r="L2186" s="6"/>
    </row>
    <row r="2187" spans="1:12" x14ac:dyDescent="0.2">
      <c r="A2187" s="37"/>
      <c r="B2187" s="9"/>
      <c r="C2187" s="9"/>
      <c r="D2187" s="9"/>
      <c r="E2187" s="9"/>
      <c r="F2187" s="9"/>
      <c r="G2187" s="9"/>
      <c r="H2187" s="9"/>
      <c r="I2187" s="9"/>
      <c r="J2187" s="39"/>
      <c r="K2187" s="9"/>
      <c r="L2187" s="6"/>
    </row>
    <row r="2188" spans="1:12" x14ac:dyDescent="0.2">
      <c r="A2188" s="37"/>
      <c r="B2188" s="9"/>
      <c r="C2188" s="9"/>
      <c r="D2188" s="9"/>
      <c r="E2188" s="9"/>
      <c r="F2188" s="9"/>
      <c r="G2188" s="9"/>
      <c r="H2188" s="9"/>
      <c r="I2188" s="9"/>
      <c r="J2188" s="39"/>
      <c r="K2188" s="9"/>
      <c r="L2188" s="6"/>
    </row>
    <row r="2189" spans="1:12" x14ac:dyDescent="0.2">
      <c r="A2189" s="37"/>
      <c r="B2189" s="9"/>
      <c r="C2189" s="9"/>
      <c r="D2189" s="9"/>
      <c r="E2189" s="9"/>
      <c r="F2189" s="9"/>
      <c r="G2189" s="9"/>
      <c r="H2189" s="9"/>
      <c r="I2189" s="9"/>
      <c r="J2189" s="39"/>
      <c r="K2189" s="9"/>
      <c r="L2189" s="6"/>
    </row>
    <row r="2190" spans="1:12" x14ac:dyDescent="0.2">
      <c r="A2190" s="37"/>
      <c r="B2190" s="9"/>
      <c r="C2190" s="9"/>
      <c r="D2190" s="9"/>
      <c r="E2190" s="9"/>
      <c r="F2190" s="9"/>
      <c r="G2190" s="9"/>
      <c r="H2190" s="9"/>
      <c r="I2190" s="9"/>
      <c r="J2190" s="39"/>
      <c r="K2190" s="9"/>
      <c r="L2190" s="6"/>
    </row>
    <row r="2191" spans="1:12" x14ac:dyDescent="0.2">
      <c r="A2191" s="37"/>
      <c r="B2191" s="9"/>
      <c r="C2191" s="9"/>
      <c r="D2191" s="9"/>
      <c r="E2191" s="9"/>
      <c r="F2191" s="9"/>
      <c r="G2191" s="9"/>
      <c r="H2191" s="9"/>
      <c r="I2191" s="9"/>
      <c r="J2191" s="39"/>
      <c r="K2191" s="9"/>
      <c r="L2191" s="6"/>
    </row>
    <row r="2192" spans="1:12" x14ac:dyDescent="0.2">
      <c r="A2192" s="37"/>
      <c r="B2192" s="9"/>
      <c r="C2192" s="9"/>
      <c r="D2192" s="9"/>
      <c r="E2192" s="9"/>
      <c r="F2192" s="9"/>
      <c r="G2192" s="9"/>
      <c r="H2192" s="9"/>
      <c r="I2192" s="9"/>
      <c r="J2192" s="39"/>
      <c r="K2192" s="9"/>
      <c r="L2192" s="6"/>
    </row>
    <row r="2193" spans="1:12" x14ac:dyDescent="0.2">
      <c r="A2193" s="37"/>
      <c r="B2193" s="9"/>
      <c r="C2193" s="9"/>
      <c r="D2193" s="9"/>
      <c r="E2193" s="9"/>
      <c r="F2193" s="9"/>
      <c r="G2193" s="9"/>
      <c r="H2193" s="9"/>
      <c r="I2193" s="9"/>
      <c r="J2193" s="39"/>
      <c r="K2193" s="9"/>
      <c r="L2193" s="6"/>
    </row>
    <row r="2194" spans="1:12" x14ac:dyDescent="0.2">
      <c r="A2194" s="37"/>
      <c r="B2194" s="9"/>
      <c r="C2194" s="9"/>
      <c r="D2194" s="9"/>
      <c r="E2194" s="9"/>
      <c r="F2194" s="9"/>
      <c r="G2194" s="9"/>
      <c r="H2194" s="9"/>
      <c r="I2194" s="9"/>
      <c r="J2194" s="39"/>
      <c r="K2194" s="9"/>
      <c r="L2194" s="6"/>
    </row>
    <row r="2195" spans="1:12" x14ac:dyDescent="0.2">
      <c r="A2195" s="37"/>
      <c r="B2195" s="9"/>
      <c r="C2195" s="9"/>
      <c r="D2195" s="9"/>
      <c r="E2195" s="9"/>
      <c r="F2195" s="9"/>
      <c r="G2195" s="9"/>
      <c r="H2195" s="9"/>
      <c r="I2195" s="9"/>
      <c r="J2195" s="39"/>
      <c r="K2195" s="9"/>
      <c r="L2195" s="6"/>
    </row>
    <row r="2196" spans="1:12" x14ac:dyDescent="0.2">
      <c r="D2196" s="9"/>
      <c r="L2196" s="6"/>
    </row>
  </sheetData>
  <autoFilter ref="A1:L2067"/>
  <hyperlinks>
    <hyperlink ref="J2" r:id="rId1"/>
    <hyperlink ref="J3" r:id="rId2"/>
    <hyperlink ref="J4" r:id="rId3"/>
    <hyperlink ref="J5" r:id="rId4"/>
    <hyperlink ref="J6" r:id="rId5" display="2023 год\0005.docx"/>
    <hyperlink ref="J7" r:id="rId6"/>
    <hyperlink ref="J8" r:id="rId7"/>
    <hyperlink ref="J9" r:id="rId8"/>
    <hyperlink ref="J10" r:id="rId9"/>
    <hyperlink ref="J12" r:id="rId10"/>
    <hyperlink ref="J13" r:id="rId11"/>
    <hyperlink ref="J14" r:id="rId12"/>
    <hyperlink ref="J15" r:id="rId13"/>
    <hyperlink ref="J16" r:id="rId14" display="2023 год\0015.docx"/>
    <hyperlink ref="J17" r:id="rId15" display="2023 год\0016.docx"/>
    <hyperlink ref="J18" r:id="rId16"/>
    <hyperlink ref="J19" r:id="rId17"/>
    <hyperlink ref="J20" r:id="rId18"/>
    <hyperlink ref="J21" r:id="rId19"/>
    <hyperlink ref="J22" r:id="rId20"/>
    <hyperlink ref="J23" r:id="rId21"/>
    <hyperlink ref="J24" r:id="rId22" display="2023 год\0023.docx"/>
    <hyperlink ref="J25" r:id="rId23" display="2023 год\0024.docx"/>
    <hyperlink ref="J26" r:id="rId24"/>
    <hyperlink ref="J27" r:id="rId25" display="2023 год\0026.docx"/>
    <hyperlink ref="J28" r:id="rId26"/>
    <hyperlink ref="J29" r:id="rId27"/>
    <hyperlink ref="J30" r:id="rId28"/>
    <hyperlink ref="J31" r:id="rId29"/>
    <hyperlink ref="J32" r:id="rId30" display="2023 год\0031.docx"/>
    <hyperlink ref="J33" r:id="rId31"/>
    <hyperlink ref="J34" r:id="rId32"/>
    <hyperlink ref="J35" r:id="rId33"/>
    <hyperlink ref="J36" r:id="rId34"/>
    <hyperlink ref="J37" r:id="rId35"/>
    <hyperlink ref="J38" r:id="rId36"/>
    <hyperlink ref="J39" r:id="rId37"/>
    <hyperlink ref="J40" r:id="rId38"/>
    <hyperlink ref="J41" r:id="rId39"/>
    <hyperlink ref="J42" r:id="rId40"/>
    <hyperlink ref="J43" r:id="rId41"/>
    <hyperlink ref="J44" r:id="rId42"/>
    <hyperlink ref="J45" r:id="rId43"/>
    <hyperlink ref="J46" r:id="rId44"/>
    <hyperlink ref="J47" r:id="rId45"/>
    <hyperlink ref="J48" r:id="rId46"/>
    <hyperlink ref="J49" r:id="rId47"/>
    <hyperlink ref="J50" r:id="rId48"/>
    <hyperlink ref="J51" r:id="rId49"/>
    <hyperlink ref="J52" r:id="rId50"/>
    <hyperlink ref="J53" r:id="rId51"/>
    <hyperlink ref="J54" r:id="rId52"/>
    <hyperlink ref="J55" r:id="rId53" display="2023 год\0054.docx"/>
    <hyperlink ref="J56" r:id="rId54" display="2023 год\0055.docx"/>
    <hyperlink ref="J57" r:id="rId55" display="2023 год\0056.docx"/>
    <hyperlink ref="J58" r:id="rId56"/>
    <hyperlink ref="J59" r:id="rId57"/>
    <hyperlink ref="J60" r:id="rId58"/>
    <hyperlink ref="J61" r:id="rId59"/>
    <hyperlink ref="J62" r:id="rId60"/>
    <hyperlink ref="J63" r:id="rId61"/>
    <hyperlink ref="J64" r:id="rId62"/>
    <hyperlink ref="J65" r:id="rId63"/>
    <hyperlink ref="J66" r:id="rId64"/>
    <hyperlink ref="J67" r:id="rId65"/>
    <hyperlink ref="J68" r:id="rId66"/>
    <hyperlink ref="J69" r:id="rId67"/>
    <hyperlink ref="J70" r:id="rId68" display="2023 год\0069.docx"/>
    <hyperlink ref="J71" r:id="rId69"/>
    <hyperlink ref="J72" r:id="rId70" display="2023 год\0071.docx"/>
    <hyperlink ref="J73" r:id="rId71" display="2023 год\0072.docx"/>
    <hyperlink ref="J74" r:id="rId72" display="2023 год\0073.docx"/>
    <hyperlink ref="J75" r:id="rId73" display="2023 год\0074.docx"/>
    <hyperlink ref="J76" r:id="rId74" display="2023 год\0075.docx"/>
    <hyperlink ref="J77" r:id="rId75"/>
    <hyperlink ref="J78" r:id="rId76"/>
    <hyperlink ref="J79" r:id="rId77"/>
    <hyperlink ref="J80" r:id="rId78"/>
    <hyperlink ref="J81" r:id="rId79"/>
    <hyperlink ref="J82" r:id="rId80" display="2023 год\0081.docx"/>
    <hyperlink ref="J83" r:id="rId81" display="2023 год\0082.docx"/>
    <hyperlink ref="J84" r:id="rId82"/>
    <hyperlink ref="J85" r:id="rId83"/>
    <hyperlink ref="J86" r:id="rId84"/>
    <hyperlink ref="J87" r:id="rId85"/>
    <hyperlink ref="J88" r:id="rId86"/>
    <hyperlink ref="J89" r:id="rId87"/>
    <hyperlink ref="J90" r:id="rId88"/>
    <hyperlink ref="J93" r:id="rId89"/>
    <hyperlink ref="J94" r:id="rId90"/>
    <hyperlink ref="J98" r:id="rId91"/>
    <hyperlink ref="J95" r:id="rId92"/>
    <hyperlink ref="J96" r:id="rId93"/>
    <hyperlink ref="J97" r:id="rId94"/>
    <hyperlink ref="J91" r:id="rId95"/>
    <hyperlink ref="J92" r:id="rId96"/>
    <hyperlink ref="J99" r:id="rId97" display="2023 год\0098.docx"/>
    <hyperlink ref="J100" r:id="rId98"/>
    <hyperlink ref="J101" r:id="rId99"/>
    <hyperlink ref="J102" r:id="rId100"/>
    <hyperlink ref="J103" r:id="rId101"/>
    <hyperlink ref="J104" r:id="rId102" display="2023 год\0103.docx"/>
    <hyperlink ref="J105" r:id="rId103" display="2023 год\0104.pdf"/>
    <hyperlink ref="J106" r:id="rId104" display="2023 год\0105.pdf"/>
    <hyperlink ref="J107" r:id="rId105" display="2023 год\0106.pdf"/>
    <hyperlink ref="J108" r:id="rId106" display="2023 год\0107.pdf"/>
    <hyperlink ref="J109" r:id="rId107" display="2023 год\0108.pdf"/>
    <hyperlink ref="J111" r:id="rId108" display="2023 год\0110.pdf"/>
    <hyperlink ref="J112" r:id="rId109" display="2023 год\0111.pdf"/>
    <hyperlink ref="J113" r:id="rId110"/>
    <hyperlink ref="J114" r:id="rId111"/>
    <hyperlink ref="J115" r:id="rId112"/>
    <hyperlink ref="J116" r:id="rId113"/>
    <hyperlink ref="J118" r:id="rId114" display="2023 год\0117.pdf"/>
    <hyperlink ref="J119" r:id="rId115" display="2023 год\0118.pdf"/>
    <hyperlink ref="J120" r:id="rId116" display="2023 год\0119.pdf"/>
    <hyperlink ref="J121" r:id="rId117" display="2023 год\0120.pdf"/>
    <hyperlink ref="J122" r:id="rId118" display="2023 год\0121.pdf"/>
    <hyperlink ref="J123" r:id="rId119" display="2023 год\0122.pdf"/>
    <hyperlink ref="J124" r:id="rId120" display="2023 год\0123.pdf"/>
    <hyperlink ref="J125" r:id="rId121" display="2023 год\0124.pdf"/>
    <hyperlink ref="J126" r:id="rId122" display="2023 год\0125.pdf"/>
    <hyperlink ref="J127" r:id="rId123" display="2023 год\0126.pdf"/>
    <hyperlink ref="J128" r:id="rId124" display="2023 год\0127.pdf"/>
    <hyperlink ref="J129" r:id="rId125"/>
    <hyperlink ref="J130" r:id="rId126"/>
    <hyperlink ref="J131" r:id="rId127" display="10-312/23 от 17.01.2024"/>
    <hyperlink ref="J132" r:id="rId128"/>
    <hyperlink ref="J133" r:id="rId129"/>
    <hyperlink ref="J134" r:id="rId130"/>
    <hyperlink ref="J135" r:id="rId131"/>
    <hyperlink ref="J136" r:id="rId132"/>
    <hyperlink ref="J137" r:id="rId133"/>
    <hyperlink ref="J138" r:id="rId134"/>
    <hyperlink ref="J139" r:id="rId135"/>
    <hyperlink ref="J140" r:id="rId136"/>
    <hyperlink ref="J141" r:id="rId137"/>
    <hyperlink ref="J142" r:id="rId138"/>
    <hyperlink ref="J143" r:id="rId139"/>
    <hyperlink ref="J144" r:id="rId140"/>
    <hyperlink ref="J145" r:id="rId141" display="2023 год\0144.docx"/>
    <hyperlink ref="J146" r:id="rId142" display="2023 год\0145.docx"/>
    <hyperlink ref="J147" r:id="rId143" display="2023 год\0146.docx"/>
    <hyperlink ref="J148" r:id="rId144" display="2023 год\0147.docx"/>
    <hyperlink ref="J149" r:id="rId145" display="2023 год\0148.pdf"/>
    <hyperlink ref="J150" r:id="rId146" display="2023 год\0149.pdf"/>
    <hyperlink ref="J151" r:id="rId147" display="2023 год\0150.pdf"/>
    <hyperlink ref="J152" r:id="rId148" display="2023 год\0151.pdf"/>
    <hyperlink ref="J153" r:id="rId149" display="2023 год\0152.pdf"/>
    <hyperlink ref="J154" r:id="rId150" display="2023 год\0153.pdf"/>
    <hyperlink ref="J155" r:id="rId151"/>
    <hyperlink ref="J156" r:id="rId152"/>
    <hyperlink ref="J157" r:id="rId153"/>
    <hyperlink ref="J158" r:id="rId154"/>
    <hyperlink ref="J159" r:id="rId155"/>
    <hyperlink ref="J160" r:id="rId156"/>
    <hyperlink ref="J161" r:id="rId157"/>
    <hyperlink ref="J162" r:id="rId158"/>
    <hyperlink ref="J163" r:id="rId159"/>
    <hyperlink ref="J164" r:id="rId160"/>
    <hyperlink ref="J165" r:id="rId161"/>
    <hyperlink ref="J166" r:id="rId162" display="2023 год\0165.pdf"/>
    <hyperlink ref="J167" r:id="rId163" display="2023 год\0166.pdf"/>
    <hyperlink ref="J168" r:id="rId164"/>
    <hyperlink ref="J169" r:id="rId165"/>
    <hyperlink ref="J170" r:id="rId166"/>
    <hyperlink ref="J171" r:id="rId167"/>
    <hyperlink ref="J172" r:id="rId168"/>
    <hyperlink ref="J173" r:id="rId169"/>
    <hyperlink ref="J174" r:id="rId170"/>
    <hyperlink ref="J175" r:id="rId171"/>
    <hyperlink ref="J176" r:id="rId172"/>
    <hyperlink ref="J177" r:id="rId173" display="2023 год\0176.docx"/>
    <hyperlink ref="J178" r:id="rId174"/>
    <hyperlink ref="J179" r:id="rId175"/>
    <hyperlink ref="J180" r:id="rId176"/>
    <hyperlink ref="J181" r:id="rId177" display="2023 год\0180.docx"/>
    <hyperlink ref="J110" r:id="rId178"/>
    <hyperlink ref="J182" r:id="rId179"/>
    <hyperlink ref="J183" r:id="rId180"/>
    <hyperlink ref="J184" r:id="rId181"/>
    <hyperlink ref="J185" r:id="rId182" display="2023 год\0184.docx"/>
    <hyperlink ref="J186" r:id="rId183" display="2023 год\0185.docx"/>
    <hyperlink ref="J187" r:id="rId184"/>
    <hyperlink ref="J188" r:id="rId185" display="2023 год\0187.pdf"/>
    <hyperlink ref="J189" r:id="rId186" display="2023 год\0188.docx"/>
    <hyperlink ref="J190" r:id="rId187" display="2023 год\0189.docx"/>
    <hyperlink ref="J191" r:id="rId188" display="2023 год\0190.docx"/>
    <hyperlink ref="J192" r:id="rId189" display="2023 год\0191.docx"/>
    <hyperlink ref="J193" r:id="rId190"/>
    <hyperlink ref="J194" r:id="rId191" display="2023 год\0193.docx"/>
    <hyperlink ref="J195" r:id="rId192"/>
    <hyperlink ref="J196" r:id="rId193" display="2023 год\0195.docx"/>
    <hyperlink ref="J197" r:id="rId194"/>
    <hyperlink ref="J198" r:id="rId195"/>
    <hyperlink ref="J199" r:id="rId196"/>
    <hyperlink ref="J200" r:id="rId197"/>
    <hyperlink ref="J201" r:id="rId198"/>
    <hyperlink ref="J202" r:id="rId199" display="2023 год\0201.docx"/>
    <hyperlink ref="J203" r:id="rId200"/>
    <hyperlink ref="J204" r:id="rId201"/>
    <hyperlink ref="J205" r:id="rId202" display="2023 год\0204.docx"/>
    <hyperlink ref="J206" r:id="rId203"/>
    <hyperlink ref="J207" r:id="rId204"/>
    <hyperlink ref="J208" r:id="rId205"/>
    <hyperlink ref="J209" r:id="rId206" display="2023 год\0208.docx"/>
    <hyperlink ref="J210" r:id="rId207" display="2023 год\0209.docx"/>
    <hyperlink ref="J211" r:id="rId208"/>
    <hyperlink ref="J212" r:id="rId209"/>
    <hyperlink ref="J213" r:id="rId210"/>
    <hyperlink ref="J214" r:id="rId211"/>
    <hyperlink ref="J215" r:id="rId212"/>
    <hyperlink ref="J216" r:id="rId213"/>
    <hyperlink ref="J217" r:id="rId214"/>
    <hyperlink ref="J218" r:id="rId215"/>
    <hyperlink ref="J219" r:id="rId216"/>
    <hyperlink ref="J220" r:id="rId217"/>
    <hyperlink ref="J221" r:id="rId218"/>
    <hyperlink ref="J223" r:id="rId219"/>
    <hyperlink ref="J222" r:id="rId220"/>
    <hyperlink ref="J224" r:id="rId221"/>
    <hyperlink ref="J225" r:id="rId222"/>
    <hyperlink ref="J226" r:id="rId223" display="2023 год\0225.pdf"/>
    <hyperlink ref="J227" r:id="rId224" display="2023 год\0226.pdf"/>
    <hyperlink ref="J228" r:id="rId225" display="2023 год\0227.pdf"/>
    <hyperlink ref="J229" r:id="rId226" display="2023 год\0228.pdf"/>
    <hyperlink ref="J230" r:id="rId227" display="2023 год\0229.pdf"/>
    <hyperlink ref="J231" r:id="rId228" display="2023 год\0230.pdf"/>
    <hyperlink ref="J232" r:id="rId229" display="2023 год\0231.docx"/>
    <hyperlink ref="J233" r:id="rId230"/>
    <hyperlink ref="J234" r:id="rId231"/>
    <hyperlink ref="J235" r:id="rId232"/>
    <hyperlink ref="J236" r:id="rId233"/>
    <hyperlink ref="J237" r:id="rId234"/>
    <hyperlink ref="J238" r:id="rId235" display="10-1057/23 от 08.02.203"/>
    <hyperlink ref="J239" r:id="rId236"/>
    <hyperlink ref="J240" r:id="rId237"/>
    <hyperlink ref="J241" r:id="rId238" display="2023 год\0240.docx"/>
    <hyperlink ref="J242" r:id="rId239" display="2023 год\0241.docx"/>
    <hyperlink ref="J243" r:id="rId240"/>
    <hyperlink ref="J244" r:id="rId241" display="2023 год\0243.docx"/>
    <hyperlink ref="J246" r:id="rId242" display="2023 год\0245.pdf"/>
    <hyperlink ref="J247" r:id="rId243"/>
    <hyperlink ref="J248" r:id="rId244" display="2023 год\0247.docx"/>
    <hyperlink ref="J249" r:id="rId245" display="2023 год\0248.docx"/>
    <hyperlink ref="J250" r:id="rId246" display="2023 год\0249.docx"/>
    <hyperlink ref="J251" r:id="rId247"/>
    <hyperlink ref="J252" r:id="rId248"/>
    <hyperlink ref="J253" r:id="rId249"/>
    <hyperlink ref="J254" r:id="rId250"/>
    <hyperlink ref="J255" r:id="rId251" display="2023 год\0254.docx"/>
    <hyperlink ref="J256" r:id="rId252"/>
    <hyperlink ref="J257" r:id="rId253"/>
    <hyperlink ref="J258" r:id="rId254"/>
    <hyperlink ref="J259" r:id="rId255"/>
    <hyperlink ref="J260" r:id="rId256"/>
    <hyperlink ref="J261" r:id="rId257"/>
    <hyperlink ref="J262" r:id="rId258"/>
    <hyperlink ref="J263" r:id="rId259"/>
    <hyperlink ref="J264" r:id="rId260"/>
    <hyperlink ref="J265" r:id="rId261" display="2023 год\0264.pdf"/>
    <hyperlink ref="J266" r:id="rId262"/>
    <hyperlink ref="J267" r:id="rId263"/>
    <hyperlink ref="J268" r:id="rId264"/>
    <hyperlink ref="J269" r:id="rId265"/>
    <hyperlink ref="J270" r:id="rId266"/>
    <hyperlink ref="J271" r:id="rId267"/>
    <hyperlink ref="J272" r:id="rId268"/>
    <hyperlink ref="J273" r:id="rId269"/>
    <hyperlink ref="J274" r:id="rId270"/>
    <hyperlink ref="J275" r:id="rId271"/>
    <hyperlink ref="J276" r:id="rId272"/>
    <hyperlink ref="J277" r:id="rId273"/>
    <hyperlink ref="J278" r:id="rId274" display="2023 год\0277.pdf"/>
    <hyperlink ref="J279" r:id="rId275" display="2023 год\0278.pdf"/>
    <hyperlink ref="J280" r:id="rId276" display="2023 год\0279.docx"/>
    <hyperlink ref="J281" r:id="rId277" display="2023 год\0280.docx"/>
    <hyperlink ref="J283" r:id="rId278"/>
    <hyperlink ref="J282" r:id="rId279"/>
    <hyperlink ref="J284" r:id="rId280"/>
    <hyperlink ref="J286" r:id="rId281"/>
    <hyperlink ref="J287" r:id="rId282"/>
    <hyperlink ref="J288" r:id="rId283"/>
    <hyperlink ref="J289" r:id="rId284"/>
    <hyperlink ref="J290" r:id="rId285"/>
    <hyperlink ref="J291" r:id="rId286"/>
    <hyperlink ref="J292" r:id="rId287"/>
    <hyperlink ref="J293" r:id="rId288"/>
    <hyperlink ref="J294" r:id="rId289"/>
    <hyperlink ref="J295" r:id="rId290"/>
    <hyperlink ref="J285" r:id="rId291" display="2023 год\0284.docx"/>
    <hyperlink ref="J296" r:id="rId292" display="2023 год\0295.pdf"/>
    <hyperlink ref="J297" r:id="rId293"/>
    <hyperlink ref="J298" r:id="rId294"/>
    <hyperlink ref="J299" r:id="rId295"/>
    <hyperlink ref="J300" r:id="rId296"/>
    <hyperlink ref="J301" r:id="rId297"/>
    <hyperlink ref="J302" r:id="rId298"/>
    <hyperlink ref="J303" r:id="rId299"/>
    <hyperlink ref="J304" r:id="rId300"/>
    <hyperlink ref="J305" r:id="rId301" display="2023 год\0304.docx"/>
    <hyperlink ref="J306" r:id="rId302" display="2023 год\0305.docx"/>
    <hyperlink ref="J307" r:id="rId303" display="2023 год\0306.pdf"/>
    <hyperlink ref="J308" r:id="rId304"/>
    <hyperlink ref="J309" r:id="rId305"/>
    <hyperlink ref="J310" r:id="rId306"/>
    <hyperlink ref="J311" r:id="rId307"/>
    <hyperlink ref="J312" r:id="rId308"/>
    <hyperlink ref="J313" r:id="rId309"/>
    <hyperlink ref="J314" r:id="rId310"/>
    <hyperlink ref="J315" r:id="rId311"/>
    <hyperlink ref="J316" r:id="rId312"/>
    <hyperlink ref="J317" r:id="rId313"/>
    <hyperlink ref="J318" r:id="rId314"/>
    <hyperlink ref="J319" r:id="rId315"/>
    <hyperlink ref="J320" r:id="rId316"/>
    <hyperlink ref="J321" r:id="rId317"/>
    <hyperlink ref="J322" r:id="rId318"/>
    <hyperlink ref="J323" r:id="rId319" display="2023 год\0322.pdf"/>
    <hyperlink ref="J324" r:id="rId320"/>
    <hyperlink ref="J245" r:id="rId321" display="2023 год\0244.pdf"/>
    <hyperlink ref="J325" r:id="rId322"/>
    <hyperlink ref="J326" r:id="rId323"/>
    <hyperlink ref="J327" r:id="rId324" display="10-2184/23 от 09.03.2023"/>
    <hyperlink ref="J328" r:id="rId325"/>
    <hyperlink ref="J329" r:id="rId326"/>
    <hyperlink ref="J330" r:id="rId327" display="2023 год\0329.pdf"/>
    <hyperlink ref="J331" r:id="rId328"/>
    <hyperlink ref="J332" r:id="rId329"/>
    <hyperlink ref="J333" r:id="rId330" display="2023 год\0332.docx"/>
    <hyperlink ref="J334" r:id="rId331"/>
    <hyperlink ref="J335" r:id="rId332"/>
    <hyperlink ref="J336" r:id="rId333"/>
    <hyperlink ref="J337" r:id="rId334"/>
    <hyperlink ref="J338" r:id="rId335"/>
    <hyperlink ref="J339" r:id="rId336"/>
    <hyperlink ref="J340" r:id="rId337"/>
    <hyperlink ref="J341" r:id="rId338" display="2023 год\0340.pdf"/>
    <hyperlink ref="J342" r:id="rId339"/>
    <hyperlink ref="J343" r:id="rId340"/>
    <hyperlink ref="J344" r:id="rId341"/>
    <hyperlink ref="J345" r:id="rId342"/>
    <hyperlink ref="J346" r:id="rId343"/>
    <hyperlink ref="J347" r:id="rId344"/>
    <hyperlink ref="J348" r:id="rId345"/>
    <hyperlink ref="J349" r:id="rId346"/>
    <hyperlink ref="J350" r:id="rId347"/>
    <hyperlink ref="J351" r:id="rId348"/>
    <hyperlink ref="J352" r:id="rId349"/>
    <hyperlink ref="J353" r:id="rId350" display="2023 год\0352.pdf"/>
    <hyperlink ref="J354" r:id="rId351" display="2023 год\0353.pdf"/>
    <hyperlink ref="J355" r:id="rId352"/>
    <hyperlink ref="J356" r:id="rId353"/>
    <hyperlink ref="J357" r:id="rId354"/>
    <hyperlink ref="J358" r:id="rId355"/>
    <hyperlink ref="J359" r:id="rId356"/>
    <hyperlink ref="J360" r:id="rId357"/>
    <hyperlink ref="J361" r:id="rId358" display="2023 год\0360.docx"/>
    <hyperlink ref="J362" r:id="rId359" display="2023 год\0361.docx"/>
    <hyperlink ref="J363" r:id="rId360"/>
    <hyperlink ref="J364" r:id="rId361"/>
    <hyperlink ref="J365" r:id="rId362"/>
    <hyperlink ref="J366" r:id="rId363"/>
    <hyperlink ref="J367" r:id="rId364"/>
    <hyperlink ref="J368" r:id="rId365"/>
    <hyperlink ref="J369" r:id="rId366"/>
    <hyperlink ref="J370" r:id="rId367"/>
    <hyperlink ref="J371" r:id="rId368"/>
    <hyperlink ref="J372" r:id="rId369" display="2023 год\0371.pdf"/>
    <hyperlink ref="J373" r:id="rId370" display="2023 год\0372.pdf"/>
    <hyperlink ref="J374" r:id="rId371" display="2023 год\0373.pdf"/>
    <hyperlink ref="J375" r:id="rId372"/>
    <hyperlink ref="J376" r:id="rId373"/>
    <hyperlink ref="J377" r:id="rId374"/>
    <hyperlink ref="J378" r:id="rId375" display="2023 год\0377.docx"/>
    <hyperlink ref="J379" r:id="rId376" display="2023 год\0378.docx"/>
    <hyperlink ref="J380" r:id="rId377"/>
    <hyperlink ref="J381" r:id="rId378"/>
    <hyperlink ref="J382" r:id="rId379"/>
    <hyperlink ref="J383" r:id="rId380"/>
    <hyperlink ref="J384" r:id="rId381"/>
    <hyperlink ref="J385" r:id="rId382"/>
    <hyperlink ref="J386" r:id="rId383"/>
    <hyperlink ref="J387" r:id="rId384"/>
    <hyperlink ref="J388" r:id="rId385"/>
    <hyperlink ref="J389" r:id="rId386" display="2023 год\0388.pdf"/>
    <hyperlink ref="J390" r:id="rId387" display="2023 год\0389.pdf"/>
    <hyperlink ref="J391" r:id="rId388" display="2023 год\0390.pdf"/>
    <hyperlink ref="J392" r:id="rId389" display="2023 год\0391.pdf"/>
    <hyperlink ref="J393" r:id="rId390"/>
    <hyperlink ref="J394" r:id="rId391"/>
    <hyperlink ref="J395" r:id="rId392"/>
    <hyperlink ref="J396" r:id="rId393"/>
    <hyperlink ref="J397" r:id="rId394"/>
    <hyperlink ref="J398" r:id="rId395"/>
    <hyperlink ref="J399" r:id="rId396" display="2023 год\0398.docx"/>
    <hyperlink ref="J400" r:id="rId397"/>
    <hyperlink ref="J401" r:id="rId398"/>
    <hyperlink ref="J402" r:id="rId399"/>
    <hyperlink ref="J403" r:id="rId400" display="2023 год\0402.docx"/>
    <hyperlink ref="J404" r:id="rId401" display="2023 год\0403.pdf"/>
    <hyperlink ref="J405" r:id="rId402" display="2023 год\0404.pdf"/>
    <hyperlink ref="J406" r:id="rId403" display="2023 год\0405.pdf"/>
    <hyperlink ref="J407" r:id="rId404"/>
    <hyperlink ref="J408" r:id="rId405" display="2023 год\0407.docx"/>
    <hyperlink ref="J410" r:id="rId406" display="2023 год\0409.docx"/>
    <hyperlink ref="J409" r:id="rId407" display="2023 год\0408.docx"/>
    <hyperlink ref="J411" r:id="rId408"/>
    <hyperlink ref="J412" r:id="rId409"/>
    <hyperlink ref="J413" r:id="rId410" display="10-2876/23 лт 27.03.2023"/>
    <hyperlink ref="J414" r:id="rId411"/>
    <hyperlink ref="J415" r:id="rId412"/>
    <hyperlink ref="J416" r:id="rId413"/>
    <hyperlink ref="J417" r:id="rId414" display="2023 год\0416.pdf"/>
    <hyperlink ref="J418" r:id="rId415"/>
    <hyperlink ref="J419" r:id="rId416" display="2023 год\0418.docx"/>
    <hyperlink ref="J420" r:id="rId417" display="2023 год\0419.docx"/>
    <hyperlink ref="J421" r:id="rId418" display="2023 год\0420.docx"/>
    <hyperlink ref="J423" r:id="rId419"/>
    <hyperlink ref="J422" r:id="rId420"/>
    <hyperlink ref="J424" r:id="rId421"/>
    <hyperlink ref="J425" r:id="rId422"/>
    <hyperlink ref="J426" r:id="rId423"/>
    <hyperlink ref="J427" r:id="rId424"/>
    <hyperlink ref="J428" r:id="rId425"/>
    <hyperlink ref="J429" r:id="rId426"/>
    <hyperlink ref="J430" r:id="rId427"/>
    <hyperlink ref="J431" r:id="rId428" display="2023 год\0430.pdf"/>
    <hyperlink ref="J432" r:id="rId429" display="2023 год\0431.pdf"/>
    <hyperlink ref="J433" r:id="rId430" display="2023 год\0432.pdf"/>
    <hyperlink ref="J434" r:id="rId431"/>
    <hyperlink ref="J435" r:id="rId432"/>
    <hyperlink ref="J436" r:id="rId433"/>
    <hyperlink ref="J437" r:id="rId434" display="2023 год\0436.docx"/>
    <hyperlink ref="J438" r:id="rId435" display="2023 год\0437.docx"/>
    <hyperlink ref="J439" r:id="rId436"/>
    <hyperlink ref="J440" r:id="rId437"/>
    <hyperlink ref="J441" r:id="rId438"/>
    <hyperlink ref="J442" r:id="rId439"/>
    <hyperlink ref="J443" r:id="rId440"/>
    <hyperlink ref="J444" r:id="rId441" display="2023 год\0443.pdf"/>
    <hyperlink ref="J445" r:id="rId442" display="2023 год\0444.pdf"/>
    <hyperlink ref="J446" r:id="rId443" display="2023 год\0445.pdf"/>
    <hyperlink ref="J447" r:id="rId444" display="2023 год\0446.pdf"/>
    <hyperlink ref="J448" r:id="rId445"/>
    <hyperlink ref="J449" r:id="rId446"/>
    <hyperlink ref="J450" r:id="rId447"/>
    <hyperlink ref="J451" r:id="rId448"/>
    <hyperlink ref="J452" r:id="rId449"/>
    <hyperlink ref="J453" r:id="rId450"/>
    <hyperlink ref="J454" r:id="rId451"/>
    <hyperlink ref="J456" r:id="rId452" display="2023 год\0455.docx"/>
    <hyperlink ref="J457" r:id="rId453"/>
    <hyperlink ref="J455" r:id="rId454"/>
    <hyperlink ref="J458" r:id="rId455" display="2023 год\0457.pdf"/>
    <hyperlink ref="J459" r:id="rId456"/>
    <hyperlink ref="J460" r:id="rId457"/>
    <hyperlink ref="J461" r:id="rId458" display="2023 год\0460.pdf"/>
    <hyperlink ref="J462" r:id="rId459"/>
    <hyperlink ref="J463" r:id="rId460" display="2023 год\0462.pdf"/>
    <hyperlink ref="J464" r:id="rId461" display="2023 год\0463.pdf"/>
    <hyperlink ref="J465" r:id="rId462" display="2023 год\0464.pdf"/>
    <hyperlink ref="J466" r:id="rId463" display="2023 год\0465.pdf"/>
    <hyperlink ref="J467" r:id="rId464" display="2023 год\0466.docx"/>
    <hyperlink ref="J468" r:id="rId465"/>
    <hyperlink ref="J469" r:id="rId466"/>
    <hyperlink ref="J470" r:id="rId467"/>
    <hyperlink ref="J471" r:id="rId468"/>
    <hyperlink ref="J472" r:id="rId469"/>
    <hyperlink ref="J473" r:id="rId470"/>
    <hyperlink ref="J474" r:id="rId471"/>
    <hyperlink ref="J475" r:id="rId472" display="2023 год\0474.docx"/>
    <hyperlink ref="J476" r:id="rId473" display="2023 год\0475.docx"/>
    <hyperlink ref="J477" r:id="rId474" display="2023 год\0476.docx"/>
    <hyperlink ref="J478" r:id="rId475"/>
    <hyperlink ref="J479" r:id="rId476"/>
    <hyperlink ref="J480" r:id="rId477"/>
    <hyperlink ref="J481" r:id="rId478"/>
    <hyperlink ref="J482" r:id="rId479"/>
    <hyperlink ref="J483" r:id="rId480"/>
    <hyperlink ref="J484" r:id="rId481"/>
    <hyperlink ref="J485" r:id="rId482"/>
    <hyperlink ref="J486" r:id="rId483" display="2023 год\0485.pdf"/>
    <hyperlink ref="J487" r:id="rId484"/>
    <hyperlink ref="J488" r:id="rId485"/>
    <hyperlink ref="J489" r:id="rId486"/>
    <hyperlink ref="J490" r:id="rId487"/>
    <hyperlink ref="J491" r:id="rId488" display="2023 год\0490.docx"/>
    <hyperlink ref="J492" r:id="rId489"/>
    <hyperlink ref="J493" r:id="rId490"/>
    <hyperlink ref="J494" r:id="rId491"/>
    <hyperlink ref="J495" r:id="rId492"/>
    <hyperlink ref="J496" r:id="rId493"/>
    <hyperlink ref="J497" r:id="rId494"/>
    <hyperlink ref="J498" r:id="rId495"/>
    <hyperlink ref="J499" r:id="rId496" display="2023 год\0498.docx"/>
    <hyperlink ref="J500" r:id="rId497" display="2023 год\0499.docx"/>
    <hyperlink ref="J502" r:id="rId498"/>
    <hyperlink ref="J503" r:id="rId499"/>
    <hyperlink ref="J504" r:id="rId500"/>
    <hyperlink ref="J505" r:id="rId501"/>
    <hyperlink ref="J506" r:id="rId502"/>
    <hyperlink ref="J507" r:id="rId503"/>
    <hyperlink ref="J508" r:id="rId504"/>
    <hyperlink ref="J509" r:id="rId505"/>
    <hyperlink ref="J510" r:id="rId506"/>
    <hyperlink ref="J511" r:id="rId507"/>
    <hyperlink ref="J512" r:id="rId508"/>
    <hyperlink ref="J513" r:id="rId509"/>
    <hyperlink ref="J514" r:id="rId510"/>
    <hyperlink ref="J515" r:id="rId511"/>
    <hyperlink ref="J516" r:id="rId512"/>
    <hyperlink ref="J517" r:id="rId513" display="2023 год\0516.pdf"/>
    <hyperlink ref="J518" r:id="rId514" display="2023 год\0517.pdf"/>
    <hyperlink ref="J519" r:id="rId515"/>
    <hyperlink ref="J520" r:id="rId516"/>
    <hyperlink ref="J521" r:id="rId517" display="2023 год\0520.docx"/>
    <hyperlink ref="J522" r:id="rId518"/>
    <hyperlink ref="J523" r:id="rId519"/>
    <hyperlink ref="J524" r:id="rId520"/>
    <hyperlink ref="J525" r:id="rId521"/>
    <hyperlink ref="J526" r:id="rId522"/>
    <hyperlink ref="J527" r:id="rId523"/>
    <hyperlink ref="J528" r:id="rId524"/>
    <hyperlink ref="J529" r:id="rId525"/>
    <hyperlink ref="J530" r:id="rId526"/>
    <hyperlink ref="J531" r:id="rId527"/>
    <hyperlink ref="J532" r:id="rId528"/>
    <hyperlink ref="J533" r:id="rId529"/>
    <hyperlink ref="J534" r:id="rId530"/>
    <hyperlink ref="J535" r:id="rId531"/>
    <hyperlink ref="J536" r:id="rId532"/>
    <hyperlink ref="J537" r:id="rId533"/>
    <hyperlink ref="J538" r:id="rId534"/>
    <hyperlink ref="J539" r:id="rId535"/>
    <hyperlink ref="J540" r:id="rId536"/>
    <hyperlink ref="J541" r:id="rId537"/>
    <hyperlink ref="J542" r:id="rId538" display="2023 год\0541.docx"/>
    <hyperlink ref="J543" r:id="rId539"/>
    <hyperlink ref="J544" r:id="rId540"/>
    <hyperlink ref="J545" r:id="rId541"/>
    <hyperlink ref="J546" r:id="rId542"/>
    <hyperlink ref="J547" r:id="rId543"/>
    <hyperlink ref="J548" r:id="rId544" display="2023 год\0547.pdf"/>
    <hyperlink ref="J549" r:id="rId545" display="2023 год\0548.pdf"/>
    <hyperlink ref="J550" r:id="rId546" display="2023 год\0549.pdf"/>
    <hyperlink ref="J551" r:id="rId547" display="2023 год\0550.pdf"/>
    <hyperlink ref="J552" r:id="rId548" display="2023 год\0551.pdf"/>
    <hyperlink ref="J553" r:id="rId549"/>
    <hyperlink ref="J554" r:id="rId550"/>
    <hyperlink ref="J555" r:id="rId551"/>
    <hyperlink ref="J556" r:id="rId552"/>
    <hyperlink ref="J557" r:id="rId553"/>
    <hyperlink ref="J558" r:id="rId554"/>
    <hyperlink ref="J559" r:id="rId555"/>
    <hyperlink ref="J560" r:id="rId556"/>
    <hyperlink ref="J561" r:id="rId557"/>
    <hyperlink ref="J562" r:id="rId558"/>
    <hyperlink ref="J563" r:id="rId559" display="2023 год\0562.pdf"/>
    <hyperlink ref="J564" r:id="rId560"/>
    <hyperlink ref="J565" r:id="rId561" display="2023 год\0564.docx"/>
    <hyperlink ref="J567" r:id="rId562" display="2023 год\0566.pdf"/>
    <hyperlink ref="J568" r:id="rId563"/>
    <hyperlink ref="J569" r:id="rId564"/>
    <hyperlink ref="J570" r:id="rId565"/>
    <hyperlink ref="J571" r:id="rId566"/>
    <hyperlink ref="J572" r:id="rId567"/>
    <hyperlink ref="J573" r:id="rId568" display="2023 год\0572.pdf"/>
    <hyperlink ref="J574" r:id="rId569" display="2023 год\0573.pdf"/>
    <hyperlink ref="J575" r:id="rId570"/>
    <hyperlink ref="J576" r:id="rId571"/>
    <hyperlink ref="J577" r:id="rId572"/>
    <hyperlink ref="J578" r:id="rId573" display="2023 год\0577.docx"/>
    <hyperlink ref="J579" r:id="rId574"/>
    <hyperlink ref="J580" r:id="rId575"/>
    <hyperlink ref="J581" r:id="rId576"/>
    <hyperlink ref="J582" r:id="rId577"/>
    <hyperlink ref="J583" r:id="rId578"/>
    <hyperlink ref="J584" r:id="rId579" display="2023 год\0583.docx"/>
    <hyperlink ref="J585" r:id="rId580"/>
    <hyperlink ref="J586" r:id="rId581"/>
    <hyperlink ref="J587" r:id="rId582"/>
    <hyperlink ref="J588" r:id="rId583"/>
    <hyperlink ref="J589" r:id="rId584"/>
    <hyperlink ref="J590" r:id="rId585"/>
    <hyperlink ref="J591" r:id="rId586"/>
    <hyperlink ref="J592" r:id="rId587"/>
    <hyperlink ref="J593" r:id="rId588"/>
    <hyperlink ref="J594" r:id="rId589" display="2023 год\0593.pdf"/>
    <hyperlink ref="J595" r:id="rId590"/>
    <hyperlink ref="J596" r:id="rId591"/>
    <hyperlink ref="J597" r:id="rId592"/>
    <hyperlink ref="J598" r:id="rId593"/>
    <hyperlink ref="J599" r:id="rId594"/>
    <hyperlink ref="J601" r:id="rId595"/>
    <hyperlink ref="J602" r:id="rId596"/>
    <hyperlink ref="J604" r:id="rId597" display="2023 год\0603.docx"/>
    <hyperlink ref="J603" r:id="rId598"/>
    <hyperlink ref="J605" r:id="rId599"/>
    <hyperlink ref="J606" r:id="rId600" display="2023 год\0605.docx"/>
    <hyperlink ref="J607" r:id="rId601"/>
    <hyperlink ref="J608" r:id="rId602"/>
    <hyperlink ref="J609" r:id="rId603"/>
    <hyperlink ref="J610" r:id="rId604"/>
    <hyperlink ref="J611" r:id="rId605"/>
    <hyperlink ref="J612" r:id="rId606"/>
    <hyperlink ref="J613" r:id="rId607"/>
    <hyperlink ref="J614" r:id="rId608" display="2023 год\0613.pdf"/>
    <hyperlink ref="J615" r:id="rId609" display="2023 год\0614.pdf"/>
    <hyperlink ref="J616" r:id="rId610"/>
    <hyperlink ref="J617" r:id="rId611"/>
    <hyperlink ref="J618" r:id="rId612"/>
    <hyperlink ref="J619" r:id="rId613"/>
    <hyperlink ref="J600" r:id="rId614"/>
    <hyperlink ref="J620" r:id="rId615"/>
    <hyperlink ref="J621" r:id="rId616"/>
    <hyperlink ref="J622" r:id="rId617"/>
    <hyperlink ref="J623" r:id="rId618"/>
    <hyperlink ref="J624" r:id="rId619" display="2023 год\0623.docx"/>
    <hyperlink ref="J625" r:id="rId620"/>
    <hyperlink ref="J626" r:id="rId621"/>
    <hyperlink ref="J627" r:id="rId622"/>
    <hyperlink ref="J628" r:id="rId623"/>
    <hyperlink ref="J629" r:id="rId624"/>
    <hyperlink ref="J630" r:id="rId625" display="10-5421/23 от 02.05.2023"/>
    <hyperlink ref="J631" r:id="rId626"/>
    <hyperlink ref="J632" r:id="rId627"/>
    <hyperlink ref="J633" r:id="rId628"/>
    <hyperlink ref="J634" r:id="rId629"/>
    <hyperlink ref="J635" r:id="rId630" display="2023 год\0634.docx"/>
    <hyperlink ref="J636" r:id="rId631"/>
    <hyperlink ref="J637" r:id="rId632"/>
    <hyperlink ref="J638" r:id="rId633" display="2023 год\0637.pdf"/>
    <hyperlink ref="J639" r:id="rId634"/>
    <hyperlink ref="J640" r:id="rId635"/>
    <hyperlink ref="J641" r:id="rId636"/>
    <hyperlink ref="J642" r:id="rId637"/>
    <hyperlink ref="J643" r:id="rId638"/>
    <hyperlink ref="J644" r:id="rId639"/>
    <hyperlink ref="J645" r:id="rId640"/>
    <hyperlink ref="J646" r:id="rId641"/>
    <hyperlink ref="J647" r:id="rId642"/>
    <hyperlink ref="J648" r:id="rId643"/>
    <hyperlink ref="J649" r:id="rId644"/>
    <hyperlink ref="J650" r:id="rId645"/>
    <hyperlink ref="J651" r:id="rId646"/>
    <hyperlink ref="J652" r:id="rId647"/>
    <hyperlink ref="J653" r:id="rId648"/>
    <hyperlink ref="J655" r:id="rId649"/>
    <hyperlink ref="J654" r:id="rId650"/>
    <hyperlink ref="J656" r:id="rId651"/>
    <hyperlink ref="J657" r:id="rId652"/>
    <hyperlink ref="J658" r:id="rId653"/>
    <hyperlink ref="J659" r:id="rId654"/>
    <hyperlink ref="J660" r:id="rId655"/>
    <hyperlink ref="J661" r:id="rId656"/>
    <hyperlink ref="J662" r:id="rId657"/>
    <hyperlink ref="J663" r:id="rId658"/>
    <hyperlink ref="J664" r:id="rId659"/>
    <hyperlink ref="J665" r:id="rId660"/>
    <hyperlink ref="J666" r:id="rId661"/>
    <hyperlink ref="J667" r:id="rId662"/>
    <hyperlink ref="J668" r:id="rId663"/>
    <hyperlink ref="J669" r:id="rId664"/>
    <hyperlink ref="J670" r:id="rId665"/>
    <hyperlink ref="J671" r:id="rId666"/>
    <hyperlink ref="J672" r:id="rId667"/>
    <hyperlink ref="J673" r:id="rId668"/>
    <hyperlink ref="J675" r:id="rId669"/>
    <hyperlink ref="J674" r:id="rId670"/>
    <hyperlink ref="J676" r:id="rId671"/>
    <hyperlink ref="J677" r:id="rId672"/>
    <hyperlink ref="J678" r:id="rId673"/>
    <hyperlink ref="J679" r:id="rId674"/>
    <hyperlink ref="J680" r:id="rId675"/>
    <hyperlink ref="J681" r:id="rId676"/>
    <hyperlink ref="J682" r:id="rId677"/>
    <hyperlink ref="J683" r:id="rId678"/>
    <hyperlink ref="J684" r:id="rId679"/>
    <hyperlink ref="J685" r:id="rId680"/>
    <hyperlink ref="J686" r:id="rId681"/>
    <hyperlink ref="J687" r:id="rId682"/>
    <hyperlink ref="J688" r:id="rId683"/>
    <hyperlink ref="J689" r:id="rId684"/>
    <hyperlink ref="J690" r:id="rId685"/>
    <hyperlink ref="J691" r:id="rId686"/>
    <hyperlink ref="J692" r:id="rId687"/>
    <hyperlink ref="J693" r:id="rId688"/>
    <hyperlink ref="J694" r:id="rId689"/>
    <hyperlink ref="J695" r:id="rId690"/>
    <hyperlink ref="J696" r:id="rId691"/>
    <hyperlink ref="J697" r:id="rId692"/>
    <hyperlink ref="J698" r:id="rId693"/>
    <hyperlink ref="J699" r:id="rId694"/>
    <hyperlink ref="J700" r:id="rId695"/>
    <hyperlink ref="J701" r:id="rId696"/>
    <hyperlink ref="J702" r:id="rId697"/>
    <hyperlink ref="J703" r:id="rId698"/>
    <hyperlink ref="J704" r:id="rId699"/>
    <hyperlink ref="J705" r:id="rId700"/>
    <hyperlink ref="J706" r:id="rId701"/>
    <hyperlink ref="J707" r:id="rId702"/>
    <hyperlink ref="J708" r:id="rId703"/>
    <hyperlink ref="J709" r:id="rId704"/>
    <hyperlink ref="J710" r:id="rId705"/>
    <hyperlink ref="J711" r:id="rId706"/>
    <hyperlink ref="J712" r:id="rId707"/>
    <hyperlink ref="J713" r:id="rId708"/>
    <hyperlink ref="J714" r:id="rId709"/>
    <hyperlink ref="J715" r:id="rId710"/>
    <hyperlink ref="J716" r:id="rId711"/>
    <hyperlink ref="J717" r:id="rId712"/>
    <hyperlink ref="J718" r:id="rId713"/>
    <hyperlink ref="J719" r:id="rId714"/>
    <hyperlink ref="J720" r:id="rId715"/>
    <hyperlink ref="J721" r:id="rId716"/>
    <hyperlink ref="J722" r:id="rId717"/>
    <hyperlink ref="J723" r:id="rId718"/>
    <hyperlink ref="J724" r:id="rId719"/>
    <hyperlink ref="J725" r:id="rId720"/>
    <hyperlink ref="J726" r:id="rId721"/>
    <hyperlink ref="J727" r:id="rId722" display="10-6188,23 от 23.06.2023"/>
    <hyperlink ref="J728" r:id="rId723"/>
    <hyperlink ref="J729" r:id="rId724"/>
    <hyperlink ref="J730" r:id="rId725"/>
    <hyperlink ref="J731" r:id="rId726"/>
    <hyperlink ref="J732" r:id="rId727"/>
    <hyperlink ref="J733" r:id="rId728"/>
    <hyperlink ref="J734" r:id="rId729"/>
    <hyperlink ref="J735" r:id="rId730"/>
    <hyperlink ref="J736" r:id="rId731"/>
    <hyperlink ref="J737" r:id="rId732"/>
    <hyperlink ref="J738" r:id="rId733" display="10-6875/23 ОТ 27.06.2023"/>
    <hyperlink ref="J739" r:id="rId734"/>
    <hyperlink ref="J740" r:id="rId735"/>
    <hyperlink ref="J741" r:id="rId736"/>
    <hyperlink ref="J742" r:id="rId737"/>
    <hyperlink ref="J743" r:id="rId738"/>
    <hyperlink ref="J744" r:id="rId739"/>
    <hyperlink ref="J745" r:id="rId740"/>
    <hyperlink ref="J746" r:id="rId741"/>
    <hyperlink ref="J747" r:id="rId742"/>
    <hyperlink ref="J748" r:id="rId743"/>
    <hyperlink ref="J749" r:id="rId744"/>
    <hyperlink ref="J750" r:id="rId745"/>
    <hyperlink ref="J751" r:id="rId746"/>
    <hyperlink ref="J753" r:id="rId747"/>
    <hyperlink ref="J752" r:id="rId748"/>
    <hyperlink ref="J754" r:id="rId749"/>
    <hyperlink ref="J755" r:id="rId750" display="2023 год\0754.pdf"/>
    <hyperlink ref="J756" r:id="rId751" display="2023 год\0755.pdf"/>
    <hyperlink ref="J757" r:id="rId752" display="2023 год\0756.pdf"/>
    <hyperlink ref="J758" r:id="rId753" display="2023 год\0757.docx"/>
    <hyperlink ref="J759" r:id="rId754"/>
    <hyperlink ref="J760" r:id="rId755"/>
    <hyperlink ref="J761" r:id="rId756"/>
    <hyperlink ref="J762" r:id="rId757"/>
    <hyperlink ref="J763" r:id="rId758"/>
    <hyperlink ref="J764" r:id="rId759"/>
    <hyperlink ref="J765" r:id="rId760"/>
    <hyperlink ref="J766" r:id="rId761"/>
    <hyperlink ref="J767" r:id="rId762"/>
    <hyperlink ref="J768" r:id="rId763"/>
    <hyperlink ref="J769" r:id="rId764"/>
    <hyperlink ref="J770" r:id="rId765"/>
    <hyperlink ref="J771" r:id="rId766"/>
    <hyperlink ref="J772" r:id="rId767"/>
    <hyperlink ref="J773" r:id="rId768"/>
    <hyperlink ref="J774" r:id="rId769"/>
    <hyperlink ref="J775" r:id="rId770"/>
    <hyperlink ref="J776" r:id="rId771"/>
    <hyperlink ref="J777" r:id="rId772"/>
    <hyperlink ref="J778" r:id="rId773"/>
    <hyperlink ref="J779" r:id="rId774"/>
    <hyperlink ref="J780" r:id="rId775"/>
    <hyperlink ref="J781" r:id="rId776"/>
    <hyperlink ref="J782" r:id="rId777"/>
    <hyperlink ref="J783" r:id="rId778"/>
    <hyperlink ref="J784" r:id="rId779"/>
    <hyperlink ref="J785" r:id="rId780"/>
    <hyperlink ref="J786" r:id="rId781"/>
    <hyperlink ref="J787" r:id="rId782"/>
    <hyperlink ref="J788" r:id="rId783"/>
    <hyperlink ref="J789" r:id="rId784"/>
    <hyperlink ref="J790" r:id="rId785"/>
    <hyperlink ref="J791" r:id="rId786"/>
    <hyperlink ref="J792" r:id="rId787"/>
    <hyperlink ref="J794" r:id="rId788" display="2023 год\0793.pdf"/>
    <hyperlink ref="J795" r:id="rId789"/>
    <hyperlink ref="J796" r:id="rId790"/>
    <hyperlink ref="J797" r:id="rId791"/>
    <hyperlink ref="J798" r:id="rId792"/>
    <hyperlink ref="J799" r:id="rId793"/>
    <hyperlink ref="J800" r:id="rId794"/>
    <hyperlink ref="J801" r:id="rId795"/>
    <hyperlink ref="J802" r:id="rId796" display="2023 год\0801.docx"/>
    <hyperlink ref="J803" r:id="rId797" display="2023 год\0802.docx"/>
    <hyperlink ref="J804" r:id="rId798"/>
    <hyperlink ref="J805" r:id="rId799"/>
    <hyperlink ref="J806" r:id="rId800"/>
    <hyperlink ref="J807" r:id="rId801"/>
    <hyperlink ref="J808" r:id="rId802"/>
    <hyperlink ref="J809" r:id="rId803"/>
    <hyperlink ref="J810" r:id="rId804" display="10-6788/23 от 10.07.2023"/>
    <hyperlink ref="J811" r:id="rId805"/>
    <hyperlink ref="J812" r:id="rId806"/>
    <hyperlink ref="J816" r:id="rId807"/>
    <hyperlink ref="J817" r:id="rId808"/>
    <hyperlink ref="J818" r:id="rId809" display="2023 год\0817.pdf"/>
    <hyperlink ref="J819" r:id="rId810" display="2023 год\0818.pdf"/>
    <hyperlink ref="J820" r:id="rId811" display="2023 год\0819.pdf"/>
    <hyperlink ref="J821" r:id="rId812" display="2023 год\0820.pdf"/>
    <hyperlink ref="J822" r:id="rId813"/>
    <hyperlink ref="J823" r:id="rId814"/>
    <hyperlink ref="J824" r:id="rId815"/>
    <hyperlink ref="J826" r:id="rId816"/>
    <hyperlink ref="J825" r:id="rId817"/>
    <hyperlink ref="J827" r:id="rId818"/>
    <hyperlink ref="J828" r:id="rId819"/>
    <hyperlink ref="J829" r:id="rId820"/>
    <hyperlink ref="J830" r:id="rId821"/>
    <hyperlink ref="J831" r:id="rId822"/>
    <hyperlink ref="J832" r:id="rId823"/>
    <hyperlink ref="J833" r:id="rId824"/>
    <hyperlink ref="J834" r:id="rId825"/>
    <hyperlink ref="J835" r:id="rId826"/>
    <hyperlink ref="J836" r:id="rId827" display="2023 год\0835.docx"/>
    <hyperlink ref="J837" r:id="rId828"/>
    <hyperlink ref="J838" r:id="rId829"/>
    <hyperlink ref="J839" r:id="rId830"/>
    <hyperlink ref="J840" r:id="rId831" display="2023 год\0839.docx"/>
    <hyperlink ref="J841" r:id="rId832" display="2023 год\0840.docx"/>
    <hyperlink ref="J842" r:id="rId833" display="10\7101/23 от 19.07.2023"/>
    <hyperlink ref="J843" r:id="rId834"/>
    <hyperlink ref="J844" r:id="rId835"/>
    <hyperlink ref="J845" r:id="rId836"/>
    <hyperlink ref="J846" r:id="rId837"/>
    <hyperlink ref="J847" r:id="rId838" display="2023 год\0846.docx"/>
    <hyperlink ref="J848" r:id="rId839"/>
    <hyperlink ref="J849" r:id="rId840"/>
    <hyperlink ref="J850" r:id="rId841"/>
    <hyperlink ref="J851" r:id="rId842"/>
    <hyperlink ref="J852" r:id="rId843"/>
    <hyperlink ref="J853" r:id="rId844" display="2023 год\0852.docx"/>
    <hyperlink ref="J854" r:id="rId845" display="2023 год\0853.docx"/>
    <hyperlink ref="J855" r:id="rId846" display="2023 год\0854.docx"/>
    <hyperlink ref="J856" r:id="rId847" display="2023 год\0855.docx"/>
    <hyperlink ref="J857" r:id="rId848" display="2023 год\0856.docx"/>
    <hyperlink ref="J858" r:id="rId849" display="2023 год\0857.docx"/>
    <hyperlink ref="J859" r:id="rId850"/>
    <hyperlink ref="J860" r:id="rId851" display="2023 год\0859.docx"/>
    <hyperlink ref="J861" r:id="rId852"/>
    <hyperlink ref="J862" r:id="rId853"/>
    <hyperlink ref="J863" r:id="rId854"/>
    <hyperlink ref="J864" r:id="rId855"/>
    <hyperlink ref="J865" r:id="rId856"/>
    <hyperlink ref="J866" r:id="rId857"/>
    <hyperlink ref="J867" r:id="rId858"/>
    <hyperlink ref="J869" r:id="rId859"/>
    <hyperlink ref="J868" r:id="rId860"/>
    <hyperlink ref="J870" r:id="rId861"/>
    <hyperlink ref="J871" r:id="rId862"/>
    <hyperlink ref="J872" r:id="rId863"/>
    <hyperlink ref="J873" r:id="rId864" display="2023 год\0872.pdf"/>
    <hyperlink ref="J874" r:id="rId865" display="2023 год\0873.pdf"/>
    <hyperlink ref="J875" r:id="rId866" display="2023 год\0874.pdf"/>
    <hyperlink ref="J876" r:id="rId867" display="2023 год\0875.pdf"/>
    <hyperlink ref="J877" r:id="rId868" display="2023 год\0876.pdf"/>
    <hyperlink ref="J878" r:id="rId869" display="2023 год\0877.pdf"/>
    <hyperlink ref="J879" r:id="rId870"/>
    <hyperlink ref="J880" r:id="rId871" display="2023 год\0879.docx"/>
    <hyperlink ref="J881" r:id="rId872" display="2023 год\0880.docx"/>
    <hyperlink ref="J882" r:id="rId873" display="2023 год\0881.docx"/>
    <hyperlink ref="J883" r:id="rId874" display="2023 год\0882.docx"/>
    <hyperlink ref="J884" r:id="rId875" display="2023 год\0883.docx"/>
    <hyperlink ref="J885" r:id="rId876" display="2023 год\0884.docx"/>
    <hyperlink ref="J886" r:id="rId877"/>
    <hyperlink ref="J887" r:id="rId878"/>
    <hyperlink ref="J888" r:id="rId879"/>
    <hyperlink ref="J889" r:id="rId880"/>
    <hyperlink ref="J890" r:id="rId881"/>
    <hyperlink ref="J892" r:id="rId882"/>
    <hyperlink ref="J891" r:id="rId883"/>
    <hyperlink ref="J893" r:id="rId884"/>
    <hyperlink ref="J894" r:id="rId885"/>
    <hyperlink ref="J895" r:id="rId886"/>
    <hyperlink ref="J896" r:id="rId887"/>
    <hyperlink ref="J897" r:id="rId888"/>
    <hyperlink ref="J898" r:id="rId889"/>
    <hyperlink ref="J899" r:id="rId890" display="2023 год\0898.docx"/>
    <hyperlink ref="J900" r:id="rId891"/>
    <hyperlink ref="J901" r:id="rId892" display="0900"/>
    <hyperlink ref="J902" r:id="rId893"/>
    <hyperlink ref="J903" r:id="rId894" display="107495/23 от 28.07.2023"/>
    <hyperlink ref="J904" r:id="rId895"/>
    <hyperlink ref="J905" r:id="rId896"/>
    <hyperlink ref="J906" r:id="rId897"/>
    <hyperlink ref="J907" r:id="rId898"/>
    <hyperlink ref="J908" r:id="rId899"/>
    <hyperlink ref="J909" r:id="rId900"/>
    <hyperlink ref="J910" r:id="rId901"/>
    <hyperlink ref="J911" r:id="rId902"/>
    <hyperlink ref="J912" r:id="rId903" display="2023 год\0911.docx"/>
    <hyperlink ref="J913" r:id="rId904" display="2023 год\0912.docx"/>
    <hyperlink ref="J914" r:id="rId905" display="2023 год\0913.pdf"/>
    <hyperlink ref="J915" r:id="rId906"/>
    <hyperlink ref="J916" r:id="rId907"/>
    <hyperlink ref="J917" r:id="rId908"/>
    <hyperlink ref="J918" r:id="rId909"/>
    <hyperlink ref="J919" r:id="rId910" display="2023 год\0918.docx"/>
    <hyperlink ref="J920" r:id="rId911"/>
    <hyperlink ref="J921" r:id="rId912"/>
    <hyperlink ref="J922" r:id="rId913"/>
    <hyperlink ref="J923" r:id="rId914"/>
    <hyperlink ref="J924" r:id="rId915"/>
    <hyperlink ref="J925" r:id="rId916"/>
    <hyperlink ref="J926" r:id="rId917"/>
    <hyperlink ref="J927" r:id="rId918"/>
    <hyperlink ref="J928" r:id="rId919"/>
    <hyperlink ref="J929" r:id="rId920"/>
    <hyperlink ref="J930" r:id="rId921"/>
    <hyperlink ref="J931" r:id="rId922"/>
    <hyperlink ref="J932" r:id="rId923"/>
    <hyperlink ref="J933" r:id="rId924"/>
    <hyperlink ref="J934" r:id="rId925"/>
    <hyperlink ref="J935" r:id="rId926"/>
    <hyperlink ref="J936" r:id="rId927"/>
    <hyperlink ref="J937" r:id="rId928" display="2023 год\0936.docx"/>
    <hyperlink ref="J938" r:id="rId929"/>
    <hyperlink ref="J939" r:id="rId930" display="2023 год\0938.pdf"/>
    <hyperlink ref="J940" r:id="rId931" display="2023 год\0939.pdf"/>
    <hyperlink ref="J941" r:id="rId932"/>
    <hyperlink ref="J942" r:id="rId933" display="2023 год\0941.docx"/>
    <hyperlink ref="J943" r:id="rId934"/>
    <hyperlink ref="J944" r:id="rId935" display="2023 год\0943.pdf"/>
    <hyperlink ref="J945" r:id="rId936"/>
    <hyperlink ref="J946" r:id="rId937"/>
    <hyperlink ref="J947" r:id="rId938"/>
    <hyperlink ref="J948" r:id="rId939"/>
    <hyperlink ref="J949" r:id="rId940"/>
    <hyperlink ref="J950" r:id="rId941"/>
    <hyperlink ref="J951" r:id="rId942"/>
    <hyperlink ref="J952" r:id="rId943"/>
    <hyperlink ref="J953" r:id="rId944"/>
    <hyperlink ref="J954" r:id="rId945"/>
    <hyperlink ref="J955" r:id="rId946"/>
    <hyperlink ref="J956" r:id="rId947"/>
    <hyperlink ref="J957" r:id="rId948"/>
    <hyperlink ref="J958" r:id="rId949"/>
    <hyperlink ref="J959" r:id="rId950"/>
    <hyperlink ref="J960" r:id="rId951"/>
    <hyperlink ref="J961" r:id="rId952"/>
    <hyperlink ref="J962" r:id="rId953"/>
    <hyperlink ref="J963" r:id="rId954"/>
    <hyperlink ref="J964" r:id="rId955"/>
    <hyperlink ref="J965" r:id="rId956"/>
    <hyperlink ref="J966" r:id="rId957"/>
    <hyperlink ref="J967" r:id="rId958"/>
    <hyperlink ref="J968" r:id="rId959"/>
    <hyperlink ref="J969" r:id="rId960"/>
    <hyperlink ref="J970" r:id="rId961"/>
    <hyperlink ref="J971" r:id="rId962"/>
    <hyperlink ref="J972" r:id="rId963"/>
    <hyperlink ref="J973" r:id="rId964"/>
    <hyperlink ref="J974" r:id="rId965"/>
    <hyperlink ref="J975" r:id="rId966"/>
    <hyperlink ref="J976" r:id="rId967"/>
    <hyperlink ref="J977" r:id="rId968"/>
    <hyperlink ref="J978" r:id="rId969"/>
    <hyperlink ref="J979" r:id="rId970"/>
    <hyperlink ref="J980" r:id="rId971"/>
    <hyperlink ref="J981" r:id="rId972"/>
    <hyperlink ref="J982" r:id="rId973"/>
    <hyperlink ref="J983" r:id="rId974"/>
    <hyperlink ref="J984" r:id="rId975"/>
    <hyperlink ref="J985" r:id="rId976"/>
    <hyperlink ref="J986" r:id="rId977"/>
    <hyperlink ref="J987" r:id="rId978"/>
    <hyperlink ref="J988" r:id="rId979"/>
    <hyperlink ref="J989" r:id="rId980"/>
    <hyperlink ref="J990" r:id="rId981"/>
    <hyperlink ref="J991" r:id="rId982"/>
    <hyperlink ref="J992" r:id="rId983"/>
    <hyperlink ref="J993" r:id="rId984"/>
    <hyperlink ref="J994" r:id="rId985"/>
    <hyperlink ref="J995" r:id="rId986"/>
    <hyperlink ref="J996" r:id="rId987"/>
    <hyperlink ref="J998" r:id="rId988"/>
    <hyperlink ref="J997" r:id="rId989" display="0996"/>
    <hyperlink ref="J999" r:id="rId990"/>
    <hyperlink ref="J1000" r:id="rId991"/>
    <hyperlink ref="J1001" r:id="rId992"/>
    <hyperlink ref="J1002" r:id="rId993"/>
    <hyperlink ref="J1003" r:id="rId994"/>
    <hyperlink ref="J1004" r:id="rId995"/>
    <hyperlink ref="J1005" r:id="rId996"/>
    <hyperlink ref="J1006" r:id="rId997"/>
    <hyperlink ref="J1007" r:id="rId998"/>
    <hyperlink ref="J1008" r:id="rId999"/>
    <hyperlink ref="J1009" r:id="rId1000"/>
    <hyperlink ref="J1010" r:id="rId1001"/>
    <hyperlink ref="J1011" r:id="rId1002"/>
    <hyperlink ref="J1012" r:id="rId1003"/>
    <hyperlink ref="J1013" r:id="rId1004"/>
    <hyperlink ref="J1014" r:id="rId1005"/>
    <hyperlink ref="J1015" r:id="rId1006"/>
    <hyperlink ref="J1016" r:id="rId1007"/>
    <hyperlink ref="J1017" r:id="rId1008"/>
    <hyperlink ref="J1018" r:id="rId1009"/>
    <hyperlink ref="J1019" r:id="rId1010"/>
    <hyperlink ref="J1020" r:id="rId1011"/>
    <hyperlink ref="J1021" r:id="rId1012"/>
    <hyperlink ref="J1022" r:id="rId1013"/>
    <hyperlink ref="J1023" r:id="rId1014"/>
    <hyperlink ref="J1024" r:id="rId1015"/>
    <hyperlink ref="J1025" r:id="rId1016"/>
    <hyperlink ref="J1026" r:id="rId1017"/>
    <hyperlink ref="J1027" r:id="rId1018"/>
    <hyperlink ref="J1028" r:id="rId1019"/>
    <hyperlink ref="J1029" r:id="rId1020"/>
    <hyperlink ref="J1030" r:id="rId1021"/>
    <hyperlink ref="J1031" r:id="rId1022"/>
    <hyperlink ref="J1032" r:id="rId1023"/>
    <hyperlink ref="J1033" r:id="rId1024"/>
    <hyperlink ref="J1034" r:id="rId1025"/>
    <hyperlink ref="J1035" r:id="rId1026"/>
    <hyperlink ref="J1036" r:id="rId1027"/>
    <hyperlink ref="J1037" r:id="rId1028"/>
    <hyperlink ref="J1038" r:id="rId1029"/>
    <hyperlink ref="J1039" r:id="rId1030"/>
    <hyperlink ref="J1040" r:id="rId1031"/>
    <hyperlink ref="J1041" r:id="rId1032"/>
    <hyperlink ref="J1042" r:id="rId1033"/>
    <hyperlink ref="J1043" r:id="rId1034"/>
    <hyperlink ref="J1044" r:id="rId1035"/>
    <hyperlink ref="J1045" r:id="rId1036"/>
    <hyperlink ref="J1046" r:id="rId1037"/>
    <hyperlink ref="J1047" r:id="rId1038"/>
    <hyperlink ref="J1048" r:id="rId1039"/>
    <hyperlink ref="J1049" r:id="rId1040"/>
    <hyperlink ref="J1050" r:id="rId1041"/>
    <hyperlink ref="J1051" r:id="rId1042"/>
    <hyperlink ref="J1052" r:id="rId1043"/>
    <hyperlink ref="J1053" r:id="rId1044"/>
    <hyperlink ref="J1054" r:id="rId1045"/>
    <hyperlink ref="J1055" r:id="rId1046"/>
    <hyperlink ref="J1056" r:id="rId1047"/>
    <hyperlink ref="J1057" r:id="rId1048"/>
    <hyperlink ref="J1058" r:id="rId1049"/>
    <hyperlink ref="J1059" r:id="rId1050" display="2023 год\1058.docx"/>
    <hyperlink ref="J1060" r:id="rId1051"/>
    <hyperlink ref="J1061" r:id="rId1052"/>
    <hyperlink ref="J1063" r:id="rId1053" display="2023 год\1062.docx"/>
    <hyperlink ref="J1064" r:id="rId1054"/>
    <hyperlink ref="J1065" r:id="rId1055"/>
    <hyperlink ref="J1066" r:id="rId1056"/>
    <hyperlink ref="J1062" r:id="rId1057" display="2023 год\1061.docx"/>
    <hyperlink ref="J1067" r:id="rId1058" display="2023 год\1066.pdf"/>
    <hyperlink ref="J1068" r:id="rId1059" display="2023 год\1067.pdf"/>
    <hyperlink ref="J1069" r:id="rId1060"/>
    <hyperlink ref="J1070" r:id="rId1061"/>
    <hyperlink ref="J1071" r:id="rId1062"/>
    <hyperlink ref="J1072" r:id="rId1063"/>
    <hyperlink ref="J1073" r:id="rId1064"/>
    <hyperlink ref="J1074" r:id="rId1065"/>
    <hyperlink ref="J1075" r:id="rId1066"/>
    <hyperlink ref="J1076" r:id="rId1067"/>
    <hyperlink ref="J1077" r:id="rId1068"/>
    <hyperlink ref="J1078" r:id="rId1069"/>
    <hyperlink ref="J1080" r:id="rId1070"/>
    <hyperlink ref="J1081" r:id="rId1071"/>
    <hyperlink ref="J1082" r:id="rId1072"/>
    <hyperlink ref="J1083" r:id="rId1073"/>
    <hyperlink ref="J1084" r:id="rId1074"/>
    <hyperlink ref="J1085" r:id="rId1075"/>
    <hyperlink ref="J1086" r:id="rId1076"/>
    <hyperlink ref="J1087" r:id="rId1077"/>
    <hyperlink ref="J1088" r:id="rId1078"/>
    <hyperlink ref="J1089" r:id="rId1079"/>
    <hyperlink ref="J1090" r:id="rId1080"/>
    <hyperlink ref="J1091" r:id="rId1081"/>
    <hyperlink ref="J1092" r:id="rId1082"/>
    <hyperlink ref="J1093" r:id="rId1083"/>
    <hyperlink ref="J1094" r:id="rId1084"/>
    <hyperlink ref="J1095" r:id="rId1085"/>
    <hyperlink ref="J1096" r:id="rId1086"/>
    <hyperlink ref="J1097" r:id="rId1087"/>
    <hyperlink ref="J1098" r:id="rId1088"/>
    <hyperlink ref="J1099" r:id="rId1089"/>
    <hyperlink ref="J1100" r:id="rId1090"/>
    <hyperlink ref="J1101" r:id="rId1091"/>
    <hyperlink ref="J1102" r:id="rId1092"/>
    <hyperlink ref="J1103" r:id="rId1093"/>
    <hyperlink ref="J1104" r:id="rId1094"/>
    <hyperlink ref="J1105" r:id="rId1095"/>
    <hyperlink ref="J1106" r:id="rId1096"/>
    <hyperlink ref="J1107" r:id="rId1097" display="2023 год\1106.docx"/>
    <hyperlink ref="J1108" r:id="rId1098" display="2023 год\1107.docx"/>
    <hyperlink ref="J1109" r:id="rId1099" display="2023 год\1108.docx"/>
    <hyperlink ref="J1110" r:id="rId1100"/>
    <hyperlink ref="J1111" r:id="rId1101"/>
    <hyperlink ref="J1112" r:id="rId1102"/>
    <hyperlink ref="J1113" r:id="rId1103"/>
    <hyperlink ref="J1114" r:id="rId1104" display="2023 год\1113.pdf"/>
    <hyperlink ref="J1115" r:id="rId1105" display="2023 год\1114.pdf"/>
    <hyperlink ref="J1116" r:id="rId1106"/>
    <hyperlink ref="J1117" r:id="rId1107"/>
    <hyperlink ref="J1118" r:id="rId1108"/>
    <hyperlink ref="J1119" r:id="rId1109"/>
    <hyperlink ref="J1120" r:id="rId1110"/>
    <hyperlink ref="J1121" r:id="rId1111"/>
    <hyperlink ref="J1122" r:id="rId1112"/>
    <hyperlink ref="J1123" r:id="rId1113"/>
    <hyperlink ref="J1124" r:id="rId1114"/>
    <hyperlink ref="J1125" r:id="rId1115"/>
    <hyperlink ref="J1126" r:id="rId1116"/>
    <hyperlink ref="J1127" r:id="rId1117" display="2023 год\1126.pdf"/>
    <hyperlink ref="J1128" r:id="rId1118" display="2023 год\1127.docx"/>
    <hyperlink ref="J1129" r:id="rId1119"/>
    <hyperlink ref="J1130" r:id="rId1120"/>
    <hyperlink ref="J1131" r:id="rId1121"/>
    <hyperlink ref="J1132" r:id="rId1122"/>
    <hyperlink ref="J1133" r:id="rId1123"/>
    <hyperlink ref="J1134" r:id="rId1124"/>
    <hyperlink ref="J1135" r:id="rId1125"/>
    <hyperlink ref="J1136" r:id="rId1126" display="2023 год\1135.pdf"/>
    <hyperlink ref="J1137" r:id="rId1127"/>
    <hyperlink ref="J1138" r:id="rId1128"/>
    <hyperlink ref="J1139" r:id="rId1129"/>
    <hyperlink ref="J1140" r:id="rId1130"/>
    <hyperlink ref="J1141" r:id="rId1131"/>
    <hyperlink ref="J1142" r:id="rId1132"/>
    <hyperlink ref="J1143" r:id="rId1133"/>
    <hyperlink ref="J1144" r:id="rId1134"/>
    <hyperlink ref="J1145" r:id="rId1135"/>
    <hyperlink ref="J1146" r:id="rId1136"/>
    <hyperlink ref="J1147" r:id="rId1137"/>
    <hyperlink ref="J1148" r:id="rId1138"/>
    <hyperlink ref="J1149" r:id="rId1139"/>
    <hyperlink ref="J1150" r:id="rId1140"/>
    <hyperlink ref="J1151" r:id="rId1141"/>
    <hyperlink ref="J1152" r:id="rId1142"/>
    <hyperlink ref="J1153" r:id="rId1143"/>
    <hyperlink ref="J1154" r:id="rId1144"/>
    <hyperlink ref="J1155" r:id="rId1145" display="2023 год\1154.pdf"/>
    <hyperlink ref="J1156" r:id="rId1146"/>
    <hyperlink ref="J1157" r:id="rId1147"/>
    <hyperlink ref="J1158" r:id="rId1148"/>
    <hyperlink ref="J1159" r:id="rId1149"/>
    <hyperlink ref="J1160" r:id="rId1150"/>
    <hyperlink ref="J1161" r:id="rId1151"/>
    <hyperlink ref="J1162" r:id="rId1152"/>
    <hyperlink ref="J1163" r:id="rId1153"/>
    <hyperlink ref="J1164" r:id="rId1154"/>
    <hyperlink ref="J1165" r:id="rId1155"/>
    <hyperlink ref="J1166" r:id="rId1156"/>
    <hyperlink ref="J1167" r:id="rId1157"/>
    <hyperlink ref="J1168" r:id="rId1158"/>
    <hyperlink ref="J1169" r:id="rId1159"/>
    <hyperlink ref="J1170" r:id="rId1160"/>
    <hyperlink ref="J1171" r:id="rId1161"/>
    <hyperlink ref="J1172" r:id="rId1162"/>
    <hyperlink ref="J1173" r:id="rId1163"/>
    <hyperlink ref="J1174" r:id="rId1164"/>
    <hyperlink ref="J1175" r:id="rId1165"/>
    <hyperlink ref="J1176" r:id="rId1166" display="2023 год\1175.docx"/>
    <hyperlink ref="J1177" r:id="rId1167" display="2023 год\1176.docx"/>
    <hyperlink ref="J1178" r:id="rId1168" display="2023 год\1177.docx"/>
    <hyperlink ref="J1179" r:id="rId1169" display="2023 год\1178.docx"/>
    <hyperlink ref="J1180" r:id="rId1170"/>
    <hyperlink ref="J1181" r:id="rId1171"/>
    <hyperlink ref="J1182" r:id="rId1172"/>
    <hyperlink ref="J1183" r:id="rId1173"/>
    <hyperlink ref="J1184" r:id="rId1174"/>
    <hyperlink ref="J1185" r:id="rId1175"/>
    <hyperlink ref="J1186" r:id="rId1176"/>
    <hyperlink ref="J1187" r:id="rId1177"/>
    <hyperlink ref="J1188" r:id="rId1178"/>
    <hyperlink ref="J1189" r:id="rId1179"/>
    <hyperlink ref="J1190" r:id="rId1180"/>
    <hyperlink ref="J1191" r:id="rId1181"/>
    <hyperlink ref="J1192" r:id="rId1182" display="2023 год\1191.docx"/>
    <hyperlink ref="J1193" r:id="rId1183" display="2023 год\1192.docx"/>
    <hyperlink ref="J1194" r:id="rId1184" display="2023 год\1193.pdf"/>
    <hyperlink ref="J1195" r:id="rId1185" display="2023 год\1194.pdf"/>
    <hyperlink ref="J1196" r:id="rId1186" display="2023 год\1195.pdf"/>
    <hyperlink ref="J1197" r:id="rId1187" display="2023 год\1196.pdf"/>
    <hyperlink ref="J1198" r:id="rId1188" display="2023 год\1197.pdf"/>
    <hyperlink ref="J1199" r:id="rId1189"/>
    <hyperlink ref="J1200" r:id="rId1190"/>
    <hyperlink ref="J1201" r:id="rId1191" display="2023 год\1200.docx"/>
    <hyperlink ref="J1202" r:id="rId1192"/>
    <hyperlink ref="J1203" r:id="rId1193"/>
    <hyperlink ref="J1204" r:id="rId1194" display="2023 год\1203.docx"/>
    <hyperlink ref="J1205" r:id="rId1195" display="2023 год\1204.pdf"/>
    <hyperlink ref="J1206" r:id="rId1196" display="2023 год\1205.docx"/>
    <hyperlink ref="J1207" r:id="rId1197" display="2023 год\1206.docx"/>
    <hyperlink ref="J1208" r:id="rId1198" display="2023 год\1207.docx"/>
    <hyperlink ref="J1209" r:id="rId1199" display="2023 год\1208.docx"/>
    <hyperlink ref="J1210" r:id="rId1200"/>
    <hyperlink ref="J1211" r:id="rId1201"/>
    <hyperlink ref="J1212" r:id="rId1202"/>
    <hyperlink ref="J1213" r:id="rId1203"/>
    <hyperlink ref="J1214" r:id="rId1204"/>
    <hyperlink ref="J1215" r:id="rId1205"/>
    <hyperlink ref="J1216" r:id="rId1206"/>
    <hyperlink ref="J1217" r:id="rId1207" display="2023 год\1216.pdf"/>
    <hyperlink ref="J1218" r:id="rId1208"/>
    <hyperlink ref="J1219" r:id="rId1209"/>
    <hyperlink ref="J1220" r:id="rId1210"/>
    <hyperlink ref="J1221" r:id="rId1211" display="2023 год\1220.docx"/>
    <hyperlink ref="J1222" r:id="rId1212" display="2023 год\1221.docx"/>
    <hyperlink ref="J1223" r:id="rId1213"/>
    <hyperlink ref="J1224" r:id="rId1214" display="2023 год\1223.docx"/>
    <hyperlink ref="J1225" r:id="rId1215" display="2023 год\1224.pdf"/>
    <hyperlink ref="J1226" r:id="rId1216"/>
    <hyperlink ref="J1227" r:id="rId1217"/>
    <hyperlink ref="J1228" r:id="rId1218"/>
    <hyperlink ref="J1229" r:id="rId1219"/>
    <hyperlink ref="J1231" r:id="rId1220"/>
    <hyperlink ref="J1230" r:id="rId1221"/>
    <hyperlink ref="J1232" r:id="rId1222"/>
    <hyperlink ref="J1233" r:id="rId1223"/>
    <hyperlink ref="J1234" r:id="rId1224"/>
    <hyperlink ref="J1235" r:id="rId1225"/>
    <hyperlink ref="J1236" r:id="rId1226"/>
    <hyperlink ref="J1237" r:id="rId1227"/>
    <hyperlink ref="J1238" r:id="rId1228"/>
    <hyperlink ref="J1239" r:id="rId1229"/>
    <hyperlink ref="J1240" r:id="rId1230"/>
    <hyperlink ref="J1241" r:id="rId1231"/>
    <hyperlink ref="J1242" r:id="rId1232" display="2023 год\1241.docx"/>
    <hyperlink ref="J1243" r:id="rId1233"/>
    <hyperlink ref="J1244" r:id="rId1234"/>
    <hyperlink ref="J1245" r:id="rId1235"/>
    <hyperlink ref="J1246" r:id="rId1236"/>
    <hyperlink ref="J1247" r:id="rId1237"/>
    <hyperlink ref="J1248" r:id="rId1238"/>
    <hyperlink ref="J1249" r:id="rId1239"/>
    <hyperlink ref="J1250" r:id="rId1240"/>
    <hyperlink ref="J1251" r:id="rId1241"/>
    <hyperlink ref="J1252" r:id="rId1242"/>
    <hyperlink ref="J1253" r:id="rId1243"/>
    <hyperlink ref="J1254" r:id="rId1244"/>
    <hyperlink ref="J1255" r:id="rId1245"/>
    <hyperlink ref="J1256" r:id="rId1246"/>
    <hyperlink ref="J1257" r:id="rId1247"/>
    <hyperlink ref="J1258" r:id="rId1248"/>
    <hyperlink ref="J1259" r:id="rId1249"/>
    <hyperlink ref="J1260" r:id="rId1250" display="2023 год\1259.docx"/>
    <hyperlink ref="J1261" r:id="rId1251" display="2023 год\1260.docx"/>
    <hyperlink ref="J1262" r:id="rId1252"/>
    <hyperlink ref="J1263" r:id="rId1253"/>
    <hyperlink ref="J1264" r:id="rId1254"/>
    <hyperlink ref="J1265" r:id="rId1255"/>
    <hyperlink ref="J1266" r:id="rId1256"/>
    <hyperlink ref="J1267" r:id="rId1257" display="2023 год\1266.docx"/>
    <hyperlink ref="J1268" r:id="rId1258"/>
    <hyperlink ref="J1269" r:id="rId1259"/>
    <hyperlink ref="J1270" r:id="rId1260"/>
    <hyperlink ref="J1271" r:id="rId1261"/>
    <hyperlink ref="J1272" r:id="rId1262"/>
    <hyperlink ref="J1273" r:id="rId1263"/>
    <hyperlink ref="J1274" r:id="rId1264" display="2023 год\1273.docx"/>
    <hyperlink ref="J1275" r:id="rId1265" display="2023 год\1274.docx"/>
    <hyperlink ref="J1276" r:id="rId1266" display="2023 год\1275.docx"/>
    <hyperlink ref="J1277" r:id="rId1267" display="2023 год\1276.docx"/>
    <hyperlink ref="J1278" r:id="rId1268" display="2023 год\1277.pdf"/>
    <hyperlink ref="J1279" r:id="rId1269" display="2023 год\1278.pdf"/>
    <hyperlink ref="J1280" r:id="rId1270"/>
    <hyperlink ref="J1281" r:id="rId1271"/>
    <hyperlink ref="J1282" r:id="rId1272"/>
    <hyperlink ref="J1283" r:id="rId1273"/>
    <hyperlink ref="J1284" r:id="rId1274"/>
    <hyperlink ref="J1285" r:id="rId1275"/>
    <hyperlink ref="J1286" r:id="rId1276"/>
    <hyperlink ref="J1287" r:id="rId1277"/>
    <hyperlink ref="J1288" r:id="rId1278" display="2023 год\1287.docx"/>
    <hyperlink ref="J1289" r:id="rId1279"/>
    <hyperlink ref="J1290" r:id="rId1280"/>
    <hyperlink ref="J1291" r:id="rId1281"/>
    <hyperlink ref="J1292" r:id="rId1282"/>
    <hyperlink ref="J1293" r:id="rId1283"/>
    <hyperlink ref="J1294" r:id="rId1284"/>
    <hyperlink ref="J1295" r:id="rId1285"/>
    <hyperlink ref="J1296" r:id="rId1286"/>
    <hyperlink ref="J1297" r:id="rId1287"/>
    <hyperlink ref="J1298" r:id="rId1288"/>
    <hyperlink ref="J1299" r:id="rId1289"/>
    <hyperlink ref="J1300" r:id="rId1290"/>
    <hyperlink ref="J1301" r:id="rId1291"/>
    <hyperlink ref="J1302" r:id="rId1292"/>
    <hyperlink ref="J1303" r:id="rId1293"/>
    <hyperlink ref="J1304" r:id="rId1294"/>
    <hyperlink ref="J1305" r:id="rId1295"/>
    <hyperlink ref="J1306" r:id="rId1296"/>
    <hyperlink ref="J1307" r:id="rId1297"/>
    <hyperlink ref="J1308" r:id="rId1298"/>
    <hyperlink ref="J1309" r:id="rId1299"/>
    <hyperlink ref="J1310" r:id="rId1300"/>
    <hyperlink ref="K1311" r:id="rId1301"/>
    <hyperlink ref="J1312" r:id="rId1302"/>
    <hyperlink ref="J1313" r:id="rId1303"/>
    <hyperlink ref="J1314" r:id="rId1304" display="2023 год\1313.pdf"/>
    <hyperlink ref="J1315" r:id="rId1305" display="2023 год\1314.pdf"/>
    <hyperlink ref="J1316" r:id="rId1306" display="2023 год\1315.pdf"/>
    <hyperlink ref="J1317" r:id="rId1307"/>
    <hyperlink ref="J1318" r:id="rId1308"/>
    <hyperlink ref="J1319" r:id="rId1309"/>
    <hyperlink ref="J1320" r:id="rId1310"/>
    <hyperlink ref="J1321" r:id="rId1311"/>
    <hyperlink ref="J1322" r:id="rId1312"/>
    <hyperlink ref="J1323" r:id="rId1313"/>
    <hyperlink ref="J1324" r:id="rId1314"/>
    <hyperlink ref="J1325" r:id="rId1315" display="2023 год\1324.docx"/>
    <hyperlink ref="J1326" r:id="rId1316"/>
    <hyperlink ref="J1327" r:id="rId1317"/>
    <hyperlink ref="J1328" r:id="rId1318"/>
    <hyperlink ref="J1330" r:id="rId1319"/>
    <hyperlink ref="J1329" r:id="rId1320"/>
    <hyperlink ref="J1331" r:id="rId1321"/>
    <hyperlink ref="J1332" r:id="rId1322"/>
    <hyperlink ref="J1333" r:id="rId1323"/>
    <hyperlink ref="J1334" r:id="rId1324"/>
    <hyperlink ref="J1335" r:id="rId1325"/>
    <hyperlink ref="J1336" r:id="rId1326"/>
    <hyperlink ref="J1337" r:id="rId1327"/>
    <hyperlink ref="J1338" r:id="rId1328"/>
    <hyperlink ref="J1339" r:id="rId1329"/>
    <hyperlink ref="J1340" r:id="rId1330"/>
    <hyperlink ref="J1341" r:id="rId1331"/>
    <hyperlink ref="J1342" r:id="rId1332"/>
    <hyperlink ref="J1343" r:id="rId1333"/>
    <hyperlink ref="J1344" r:id="rId1334"/>
    <hyperlink ref="J1345" r:id="rId1335"/>
    <hyperlink ref="J1346" r:id="rId1336"/>
    <hyperlink ref="J1347" r:id="rId1337"/>
    <hyperlink ref="J1348" r:id="rId1338"/>
    <hyperlink ref="J1350" r:id="rId1339"/>
    <hyperlink ref="J1349" r:id="rId1340"/>
    <hyperlink ref="J1351" r:id="rId1341" display="2023 год\1350.pdf"/>
    <hyperlink ref="J1352" r:id="rId1342" display="2023 год\1351.pdf"/>
    <hyperlink ref="J1353" r:id="rId1343" display="2023 год\1352.docx"/>
    <hyperlink ref="J1355" r:id="rId1344"/>
    <hyperlink ref="J1354" r:id="rId1345"/>
    <hyperlink ref="J1356" r:id="rId1346"/>
    <hyperlink ref="J1357" r:id="rId1347"/>
    <hyperlink ref="J1358" r:id="rId1348"/>
    <hyperlink ref="J1359" r:id="rId1349"/>
    <hyperlink ref="J1360" r:id="rId1350"/>
    <hyperlink ref="J1361" r:id="rId1351"/>
    <hyperlink ref="J1362" r:id="rId1352"/>
    <hyperlink ref="J1363" r:id="rId1353"/>
    <hyperlink ref="J1364" r:id="rId1354"/>
    <hyperlink ref="J1365" r:id="rId1355"/>
    <hyperlink ref="J1367" r:id="rId1356"/>
    <hyperlink ref="J1368" r:id="rId1357"/>
    <hyperlink ref="J1369" r:id="rId1358"/>
    <hyperlink ref="J1370" r:id="rId1359"/>
    <hyperlink ref="J1371" r:id="rId1360"/>
    <hyperlink ref="J1372" r:id="rId1361"/>
    <hyperlink ref="J1373" r:id="rId1362"/>
    <hyperlink ref="J1374" r:id="rId1363"/>
    <hyperlink ref="J1375" r:id="rId1364" display="2023 год\1374.docx"/>
    <hyperlink ref="J1376" r:id="rId1365"/>
    <hyperlink ref="J1377" r:id="rId1366"/>
    <hyperlink ref="J1378" r:id="rId1367"/>
    <hyperlink ref="J1379" r:id="rId1368"/>
    <hyperlink ref="J1380" r:id="rId1369"/>
    <hyperlink ref="J1381" r:id="rId1370" display="2023 год\1380.docx"/>
    <hyperlink ref="J1382" r:id="rId1371"/>
    <hyperlink ref="J1383" r:id="rId1372"/>
    <hyperlink ref="J1384" r:id="rId1373"/>
    <hyperlink ref="J1385" r:id="rId1374"/>
    <hyperlink ref="J1386" r:id="rId1375" display="2023 год\1385.docx"/>
    <hyperlink ref="J1387" r:id="rId1376"/>
    <hyperlink ref="J1388" r:id="rId1377"/>
    <hyperlink ref="J1389" r:id="rId1378"/>
    <hyperlink ref="J1390" r:id="rId1379"/>
    <hyperlink ref="J1391" r:id="rId1380"/>
    <hyperlink ref="J1392" r:id="rId1381"/>
    <hyperlink ref="J1393" r:id="rId1382"/>
    <hyperlink ref="J1394" r:id="rId1383"/>
    <hyperlink ref="J1395" r:id="rId1384"/>
    <hyperlink ref="J1396" r:id="rId1385"/>
    <hyperlink ref="J1397" r:id="rId1386" display="2023 год\1396.docx"/>
    <hyperlink ref="J1398" r:id="rId1387"/>
    <hyperlink ref="J1399" r:id="rId1388"/>
    <hyperlink ref="J1400" r:id="rId1389"/>
    <hyperlink ref="J1401" r:id="rId1390"/>
    <hyperlink ref="J1402" r:id="rId1391"/>
    <hyperlink ref="J1403" r:id="rId1392"/>
    <hyperlink ref="J1404" r:id="rId1393"/>
    <hyperlink ref="J1405" r:id="rId1394"/>
    <hyperlink ref="J1406" r:id="rId1395"/>
    <hyperlink ref="J1407" r:id="rId1396"/>
    <hyperlink ref="J1408" r:id="rId1397"/>
    <hyperlink ref="J1409" r:id="rId1398"/>
    <hyperlink ref="J1410" r:id="rId1399"/>
    <hyperlink ref="J1411" r:id="rId1400"/>
    <hyperlink ref="J1412" r:id="rId1401"/>
    <hyperlink ref="J1413" r:id="rId1402"/>
    <hyperlink ref="J1414" r:id="rId1403"/>
    <hyperlink ref="J1415" r:id="rId1404" display="2023 год\1414.docx"/>
    <hyperlink ref="J1416" r:id="rId1405"/>
    <hyperlink ref="J1417" r:id="rId1406"/>
    <hyperlink ref="J1418" r:id="rId1407"/>
    <hyperlink ref="J1419" r:id="rId1408"/>
    <hyperlink ref="J1420" r:id="rId1409"/>
    <hyperlink ref="J1421" r:id="rId1410" display="2023 год\1420.docx"/>
    <hyperlink ref="J1422" r:id="rId1411"/>
    <hyperlink ref="J1423" r:id="rId1412"/>
    <hyperlink ref="J1424" r:id="rId1413"/>
    <hyperlink ref="J1425" r:id="rId1414"/>
    <hyperlink ref="J1426" r:id="rId1415"/>
    <hyperlink ref="J1427" r:id="rId1416"/>
    <hyperlink ref="J1428" r:id="rId1417"/>
    <hyperlink ref="J1429" r:id="rId1418"/>
    <hyperlink ref="J1430" r:id="rId1419"/>
    <hyperlink ref="J1431" r:id="rId1420"/>
    <hyperlink ref="J1432" r:id="rId1421"/>
    <hyperlink ref="J1433" r:id="rId1422"/>
    <hyperlink ref="J1434" r:id="rId1423" display="2023 год\1433.pdf"/>
    <hyperlink ref="J1435" r:id="rId1424" display="2023 год\1434.pdf"/>
    <hyperlink ref="J1436" r:id="rId1425" display="2023 год\1435.pdf"/>
    <hyperlink ref="J1437" r:id="rId1426" display="2023 год\1436.docx"/>
    <hyperlink ref="J1438" r:id="rId1427"/>
    <hyperlink ref="J1439" r:id="rId1428"/>
    <hyperlink ref="J1440" r:id="rId1429"/>
    <hyperlink ref="J1441" r:id="rId1430"/>
    <hyperlink ref="J1442" r:id="rId1431"/>
    <hyperlink ref="J1443" r:id="rId1432"/>
    <hyperlink ref="J1444" r:id="rId1433"/>
    <hyperlink ref="J1445" r:id="rId1434"/>
    <hyperlink ref="J1446" r:id="rId1435"/>
    <hyperlink ref="J1447" r:id="rId1436"/>
    <hyperlink ref="J1448" r:id="rId1437"/>
    <hyperlink ref="J1449" r:id="rId1438"/>
    <hyperlink ref="J1450" r:id="rId1439"/>
    <hyperlink ref="J1451" r:id="rId1440"/>
    <hyperlink ref="J1452" r:id="rId1441"/>
    <hyperlink ref="J1453" r:id="rId1442"/>
    <hyperlink ref="J1455" r:id="rId1443"/>
    <hyperlink ref="J1456" r:id="rId1444"/>
    <hyperlink ref="J1457" r:id="rId1445"/>
    <hyperlink ref="J1458" r:id="rId1446"/>
    <hyperlink ref="J1459" r:id="rId1447"/>
    <hyperlink ref="J1460" r:id="rId1448"/>
    <hyperlink ref="J1461" r:id="rId1449"/>
    <hyperlink ref="J1462" r:id="rId1450"/>
    <hyperlink ref="J1463" r:id="rId1451"/>
    <hyperlink ref="J1464" r:id="rId1452"/>
    <hyperlink ref="J1465" r:id="rId1453"/>
    <hyperlink ref="J1466" r:id="rId1454"/>
    <hyperlink ref="J1467" r:id="rId1455"/>
    <hyperlink ref="J1468" r:id="rId1456"/>
    <hyperlink ref="J1469" r:id="rId1457"/>
    <hyperlink ref="J1470" r:id="rId1458"/>
    <hyperlink ref="J1471" r:id="rId1459"/>
    <hyperlink ref="J1472" r:id="rId1460"/>
    <hyperlink ref="J1473" r:id="rId1461"/>
    <hyperlink ref="J1474" r:id="rId1462"/>
    <hyperlink ref="J1475" r:id="rId1463"/>
    <hyperlink ref="J1476" r:id="rId1464"/>
    <hyperlink ref="J1477" r:id="rId1465"/>
    <hyperlink ref="J1478" r:id="rId1466"/>
    <hyperlink ref="J1479" r:id="rId1467"/>
    <hyperlink ref="J1480" r:id="rId1468"/>
    <hyperlink ref="J1481" r:id="rId1469"/>
    <hyperlink ref="J1482" r:id="rId1470"/>
    <hyperlink ref="J1483" r:id="rId1471"/>
    <hyperlink ref="J1484" r:id="rId1472"/>
    <hyperlink ref="J1485" r:id="rId1473"/>
    <hyperlink ref="J1486" r:id="rId1474"/>
    <hyperlink ref="J1487" r:id="rId1475"/>
    <hyperlink ref="J1488" r:id="rId1476"/>
    <hyperlink ref="J1489" r:id="rId1477"/>
    <hyperlink ref="J1490" r:id="rId1478"/>
    <hyperlink ref="J1491" r:id="rId1479"/>
    <hyperlink ref="J1492" r:id="rId1480"/>
    <hyperlink ref="J1493" r:id="rId1481"/>
    <hyperlink ref="J1494" r:id="rId1482"/>
    <hyperlink ref="J1495" r:id="rId1483"/>
    <hyperlink ref="J1496" r:id="rId1484"/>
    <hyperlink ref="J1497" r:id="rId1485"/>
    <hyperlink ref="J1498" r:id="rId1486"/>
    <hyperlink ref="J1499" r:id="rId1487"/>
    <hyperlink ref="J1500" r:id="rId1488"/>
    <hyperlink ref="J1501" r:id="rId1489"/>
    <hyperlink ref="J1502" r:id="rId1490"/>
    <hyperlink ref="J1503" r:id="rId1491"/>
    <hyperlink ref="J1504" r:id="rId1492"/>
    <hyperlink ref="J1505" r:id="rId1493" display="2023 год\1504.docx"/>
    <hyperlink ref="J1506" r:id="rId1494"/>
    <hyperlink ref="J1507" r:id="rId1495"/>
    <hyperlink ref="J1508" r:id="rId1496"/>
    <hyperlink ref="J1510" r:id="rId1497"/>
    <hyperlink ref="J1511" r:id="rId1498"/>
    <hyperlink ref="J1512" r:id="rId1499"/>
    <hyperlink ref="J1513" r:id="rId1500"/>
    <hyperlink ref="J1514" r:id="rId1501" display="2023 год\1513.docx"/>
    <hyperlink ref="J1515" r:id="rId1502" display="2023 год\1514.pdf"/>
    <hyperlink ref="J1516" r:id="rId1503"/>
    <hyperlink ref="J1517" r:id="rId1504"/>
    <hyperlink ref="J1518" r:id="rId1505"/>
    <hyperlink ref="J1519" r:id="rId1506"/>
    <hyperlink ref="J1520" r:id="rId1507"/>
    <hyperlink ref="J1521" r:id="rId1508"/>
    <hyperlink ref="J1522" r:id="rId1509"/>
    <hyperlink ref="J1523" r:id="rId1510"/>
    <hyperlink ref="J1524" r:id="rId1511"/>
    <hyperlink ref="J1525" r:id="rId1512"/>
    <hyperlink ref="J1526" r:id="rId1513" display="2023 год\1525.docx"/>
    <hyperlink ref="J1527" r:id="rId1514"/>
    <hyperlink ref="J1529" r:id="rId1515"/>
    <hyperlink ref="J1530" r:id="rId1516"/>
    <hyperlink ref="J1531" r:id="rId1517"/>
    <hyperlink ref="J1532" r:id="rId1518"/>
    <hyperlink ref="J1533" r:id="rId1519"/>
    <hyperlink ref="J1534" r:id="rId1520"/>
    <hyperlink ref="J1535" r:id="rId1521"/>
    <hyperlink ref="J1536" r:id="rId1522"/>
    <hyperlink ref="J1537" r:id="rId1523"/>
    <hyperlink ref="J1538" r:id="rId1524"/>
    <hyperlink ref="J1539" r:id="rId1525"/>
    <hyperlink ref="J1540" r:id="rId1526"/>
    <hyperlink ref="J1541" r:id="rId1527"/>
    <hyperlink ref="J1542" r:id="rId1528"/>
    <hyperlink ref="J1543" r:id="rId1529"/>
    <hyperlink ref="J1544" r:id="rId1530"/>
    <hyperlink ref="J1546" r:id="rId1531"/>
    <hyperlink ref="J1545" r:id="rId1532"/>
    <hyperlink ref="J1547" r:id="rId1533"/>
    <hyperlink ref="J1548" r:id="rId1534"/>
    <hyperlink ref="J1549" r:id="rId1535"/>
    <hyperlink ref="J1550" r:id="rId1536"/>
    <hyperlink ref="J1551" r:id="rId1537" display="2023 год\1550.docx"/>
    <hyperlink ref="J1552" r:id="rId1538"/>
    <hyperlink ref="J1553" r:id="rId1539"/>
    <hyperlink ref="J1556" r:id="rId1540"/>
    <hyperlink ref="J1557" r:id="rId1541"/>
    <hyperlink ref="J1555" r:id="rId1542"/>
    <hyperlink ref="J1554" r:id="rId1543" display="2023 год\1553.docx"/>
    <hyperlink ref="J1558" r:id="rId1544"/>
    <hyperlink ref="J1559" r:id="rId1545"/>
    <hyperlink ref="J1560" r:id="rId1546"/>
    <hyperlink ref="J1561" r:id="rId1547"/>
    <hyperlink ref="J1562" r:id="rId1548"/>
    <hyperlink ref="J1563" r:id="rId1549"/>
    <hyperlink ref="J1564" r:id="rId1550"/>
    <hyperlink ref="J1565" r:id="rId1551" display="2023 год\1564.docx"/>
    <hyperlink ref="J1566" r:id="rId1552" display="2023 год\1565.docx"/>
    <hyperlink ref="J1567" r:id="rId1553"/>
    <hyperlink ref="J1568" r:id="rId1554"/>
    <hyperlink ref="J1569" r:id="rId1555"/>
    <hyperlink ref="J1570" r:id="rId1556"/>
    <hyperlink ref="J1571" r:id="rId1557" display="2023 год\1570.docx"/>
    <hyperlink ref="J1572" r:id="rId1558"/>
    <hyperlink ref="J1573" r:id="rId1559" display="2023 год\1572.docx"/>
    <hyperlink ref="J1574" r:id="rId1560"/>
    <hyperlink ref="J1575" r:id="rId1561"/>
    <hyperlink ref="J1576" r:id="rId1562"/>
    <hyperlink ref="J1577" r:id="rId1563"/>
    <hyperlink ref="J1578" r:id="rId1564"/>
    <hyperlink ref="J1581" r:id="rId1565"/>
    <hyperlink ref="J1579" r:id="rId1566"/>
    <hyperlink ref="J1580" r:id="rId1567"/>
    <hyperlink ref="J1582" r:id="rId1568"/>
    <hyperlink ref="J1583" r:id="rId1569"/>
    <hyperlink ref="J1584" r:id="rId1570" display="2023 год\1583.pdf"/>
    <hyperlink ref="J1585" r:id="rId1571"/>
    <hyperlink ref="J1586" r:id="rId1572"/>
    <hyperlink ref="J1587" r:id="rId1573" display="2023 год\1586.docx"/>
    <hyperlink ref="J1588" r:id="rId1574"/>
    <hyperlink ref="J1589" r:id="rId1575"/>
    <hyperlink ref="J1590" r:id="rId1576"/>
    <hyperlink ref="J1591" r:id="rId1577"/>
    <hyperlink ref="J1592" r:id="rId1578"/>
    <hyperlink ref="J1593" r:id="rId1579"/>
    <hyperlink ref="J1594" r:id="rId1580"/>
    <hyperlink ref="J1595" r:id="rId1581"/>
    <hyperlink ref="J1596" r:id="rId1582"/>
    <hyperlink ref="J1597" r:id="rId1583"/>
    <hyperlink ref="J1598" r:id="rId1584"/>
    <hyperlink ref="J1599" r:id="rId1585"/>
    <hyperlink ref="J1600" r:id="rId1586"/>
    <hyperlink ref="J1601" r:id="rId1587"/>
    <hyperlink ref="J1602" r:id="rId1588"/>
    <hyperlink ref="J1603" r:id="rId1589"/>
    <hyperlink ref="J1604" r:id="rId1590" display="2023 год\1603.docx"/>
    <hyperlink ref="J1605" r:id="rId1591" display="2023 год\1604.pdf"/>
    <hyperlink ref="J1606" r:id="rId1592"/>
    <hyperlink ref="J1607" r:id="rId1593"/>
    <hyperlink ref="J1608" r:id="rId1594"/>
    <hyperlink ref="J1609" r:id="rId1595"/>
    <hyperlink ref="J1610" r:id="rId1596"/>
    <hyperlink ref="J1611" r:id="rId1597"/>
    <hyperlink ref="J1612" r:id="rId1598"/>
    <hyperlink ref="J1613" r:id="rId1599"/>
    <hyperlink ref="J1614" r:id="rId1600"/>
    <hyperlink ref="J1615" r:id="rId1601"/>
    <hyperlink ref="J1616" r:id="rId1602"/>
    <hyperlink ref="J1617" r:id="rId1603"/>
    <hyperlink ref="J1619" r:id="rId1604"/>
    <hyperlink ref="J1620" r:id="rId1605"/>
    <hyperlink ref="J1621" r:id="rId1606"/>
    <hyperlink ref="J1622" r:id="rId1607"/>
    <hyperlink ref="J1623" r:id="rId1608"/>
    <hyperlink ref="J1624" r:id="rId1609"/>
    <hyperlink ref="J1625" r:id="rId1610"/>
    <hyperlink ref="J1626" r:id="rId1611"/>
    <hyperlink ref="J1627" r:id="rId1612"/>
    <hyperlink ref="J1628" r:id="rId1613"/>
    <hyperlink ref="J1629" r:id="rId1614"/>
    <hyperlink ref="J1630" r:id="rId1615"/>
    <hyperlink ref="J1631" r:id="rId1616"/>
    <hyperlink ref="J1632" r:id="rId1617"/>
    <hyperlink ref="J1633" r:id="rId1618"/>
    <hyperlink ref="J1634" r:id="rId1619"/>
    <hyperlink ref="J1635" r:id="rId1620"/>
    <hyperlink ref="J1636" r:id="rId1621"/>
    <hyperlink ref="J1637" r:id="rId1622"/>
    <hyperlink ref="J1638" r:id="rId1623" display="2023 год\1637.pdf"/>
    <hyperlink ref="J1639" r:id="rId1624"/>
    <hyperlink ref="J1640" r:id="rId1625"/>
    <hyperlink ref="J1641" r:id="rId1626"/>
    <hyperlink ref="J1642" r:id="rId1627"/>
    <hyperlink ref="J1643" r:id="rId1628"/>
    <hyperlink ref="J1644" r:id="rId1629"/>
    <hyperlink ref="J1645" r:id="rId1630"/>
    <hyperlink ref="J1646" r:id="rId1631"/>
    <hyperlink ref="J1647" r:id="rId1632"/>
    <hyperlink ref="J1648" r:id="rId1633"/>
    <hyperlink ref="J1649" r:id="rId1634" display="2023 год\1648.docx"/>
    <hyperlink ref="J1650" r:id="rId1635" display="2023 год\1649.docx"/>
    <hyperlink ref="J1651" r:id="rId1636" display="2023 год\1650.docx"/>
    <hyperlink ref="J1652" r:id="rId1637"/>
    <hyperlink ref="J1657" r:id="rId1638"/>
    <hyperlink ref="J1658" r:id="rId1639"/>
    <hyperlink ref="J1659" r:id="rId1640"/>
    <hyperlink ref="J1653" r:id="rId1641"/>
    <hyperlink ref="J1654" r:id="rId1642"/>
    <hyperlink ref="J1655" r:id="rId1643"/>
    <hyperlink ref="J1656" r:id="rId1644"/>
    <hyperlink ref="J1660" r:id="rId1645"/>
    <hyperlink ref="J1661" r:id="rId1646" display="2023 год\1660.pdf"/>
    <hyperlink ref="J1662" r:id="rId1647" display="2023 год\1661.docx"/>
    <hyperlink ref="J1663" r:id="rId1648"/>
    <hyperlink ref="J1664" r:id="rId1649"/>
    <hyperlink ref="J1665" r:id="rId1650"/>
    <hyperlink ref="J1666" r:id="rId1651"/>
    <hyperlink ref="J1667" r:id="rId1652"/>
    <hyperlink ref="J1668" r:id="rId1653"/>
    <hyperlink ref="J1669" r:id="rId1654"/>
    <hyperlink ref="J1670" r:id="rId1655"/>
    <hyperlink ref="J1671" r:id="rId1656"/>
    <hyperlink ref="J1672" r:id="rId1657"/>
    <hyperlink ref="J1673" r:id="rId1658"/>
    <hyperlink ref="J1674" r:id="rId1659"/>
    <hyperlink ref="J1675" r:id="rId1660" display="2023 год\1674.docx"/>
    <hyperlink ref="J1676" r:id="rId1661"/>
    <hyperlink ref="J1677" r:id="rId1662"/>
    <hyperlink ref="J1678" r:id="rId1663"/>
    <hyperlink ref="J1679" r:id="rId1664"/>
    <hyperlink ref="J1680" r:id="rId1665"/>
    <hyperlink ref="J1681" r:id="rId1666" display="2023 год\1680.docx"/>
    <hyperlink ref="J1682" r:id="rId1667" display="2023 год\1681.docx"/>
    <hyperlink ref="J1683" r:id="rId1668" display="2023 год\1682.docx"/>
    <hyperlink ref="J1684" r:id="rId1669" display="2023 год\1683.docx"/>
    <hyperlink ref="J1685" r:id="rId1670" display="2023 год\1684.docx"/>
    <hyperlink ref="J1686" r:id="rId1671"/>
    <hyperlink ref="J1687" r:id="rId1672"/>
    <hyperlink ref="J1688" r:id="rId1673"/>
    <hyperlink ref="J1689" r:id="rId1674"/>
    <hyperlink ref="J1690" r:id="rId1675"/>
    <hyperlink ref="J1692" r:id="rId1676" display="2023 год\1691.pdf"/>
    <hyperlink ref="J1693" r:id="rId1677" display="2023 год\1692.pdf"/>
    <hyperlink ref="J1694" r:id="rId1678"/>
    <hyperlink ref="J1691" r:id="rId1679"/>
    <hyperlink ref="J1695" r:id="rId1680"/>
    <hyperlink ref="J1696" r:id="rId1681"/>
    <hyperlink ref="J1697" r:id="rId1682"/>
    <hyperlink ref="J1698" r:id="rId1683"/>
    <hyperlink ref="J1699" r:id="rId1684"/>
    <hyperlink ref="J1700" r:id="rId1685"/>
    <hyperlink ref="J1701" r:id="rId1686"/>
    <hyperlink ref="J1702" r:id="rId1687" display="2023 год\1701.pdf"/>
    <hyperlink ref="J1703" r:id="rId1688" display="2023 год\1702.docx"/>
    <hyperlink ref="J1704" r:id="rId1689"/>
    <hyperlink ref="J1705" r:id="rId1690" display="2023 год\1704.docx"/>
    <hyperlink ref="J1706" r:id="rId1691"/>
    <hyperlink ref="J1707" r:id="rId1692"/>
    <hyperlink ref="J1708" r:id="rId1693"/>
    <hyperlink ref="J1709" r:id="rId1694"/>
    <hyperlink ref="J1710" r:id="rId1695"/>
    <hyperlink ref="J1711" r:id="rId1696"/>
    <hyperlink ref="J1712" r:id="rId1697"/>
    <hyperlink ref="J1713" r:id="rId1698"/>
    <hyperlink ref="J1714" r:id="rId1699"/>
    <hyperlink ref="J1715" r:id="rId1700"/>
    <hyperlink ref="J1716" r:id="rId1701" display="2023 год\1715.docx"/>
    <hyperlink ref="J1717" r:id="rId1702"/>
    <hyperlink ref="J1718" r:id="rId1703"/>
    <hyperlink ref="J1719" r:id="rId1704"/>
    <hyperlink ref="J1720" r:id="rId1705"/>
    <hyperlink ref="J1721" r:id="rId1706"/>
    <hyperlink ref="J1723" r:id="rId1707"/>
    <hyperlink ref="J1724" r:id="rId1708"/>
    <hyperlink ref="J1725" r:id="rId1709"/>
    <hyperlink ref="J1726" r:id="rId1710"/>
    <hyperlink ref="J1727" r:id="rId1711"/>
    <hyperlink ref="J1728" r:id="rId1712"/>
    <hyperlink ref="J1729" r:id="rId1713"/>
    <hyperlink ref="J1730" r:id="rId1714"/>
    <hyperlink ref="J1731" r:id="rId1715"/>
    <hyperlink ref="J1732" r:id="rId1716"/>
    <hyperlink ref="J1733" r:id="rId1717"/>
    <hyperlink ref="J1734" r:id="rId1718"/>
    <hyperlink ref="J1735" r:id="rId1719"/>
    <hyperlink ref="J1736" r:id="rId1720"/>
    <hyperlink ref="J1737" r:id="rId1721"/>
    <hyperlink ref="J1738" r:id="rId1722"/>
    <hyperlink ref="J1739" r:id="rId1723"/>
    <hyperlink ref="J1740" r:id="rId1724"/>
    <hyperlink ref="J1741" r:id="rId1725"/>
    <hyperlink ref="J1742" r:id="rId1726"/>
    <hyperlink ref="J1743" r:id="rId1727"/>
    <hyperlink ref="J1744" r:id="rId1728"/>
    <hyperlink ref="J1745" r:id="rId1729"/>
    <hyperlink ref="J1746" r:id="rId1730"/>
    <hyperlink ref="J1747" r:id="rId1731"/>
    <hyperlink ref="J1748" r:id="rId1732"/>
    <hyperlink ref="J1749" r:id="rId1733"/>
    <hyperlink ref="J1750" r:id="rId1734" display="2023 год\1749.pdf"/>
    <hyperlink ref="J1751" r:id="rId1735" display="2023 год\1750.pdf"/>
    <hyperlink ref="J1752" r:id="rId1736" display="2023 год\1751.pdf"/>
    <hyperlink ref="J1753" r:id="rId1737"/>
    <hyperlink ref="J1754" r:id="rId1738"/>
    <hyperlink ref="J1755" r:id="rId1739"/>
    <hyperlink ref="J1756" r:id="rId1740"/>
    <hyperlink ref="J1757" r:id="rId1741" display="10-12949/23 28.12.2023"/>
    <hyperlink ref="J1758" r:id="rId1742"/>
    <hyperlink ref="J1759" r:id="rId1743"/>
    <hyperlink ref="J1760" r:id="rId1744"/>
    <hyperlink ref="J1761" r:id="rId1745"/>
    <hyperlink ref="J1762" r:id="rId1746"/>
    <hyperlink ref="J1722" r:id="rId1747"/>
    <hyperlink ref="J1763" r:id="rId1748"/>
    <hyperlink ref="J1764" r:id="rId1749"/>
    <hyperlink ref="J1765" r:id="rId1750"/>
    <hyperlink ref="J1766" r:id="rId1751"/>
    <hyperlink ref="J1767" r:id="rId1752"/>
    <hyperlink ref="J1769" r:id="rId1753"/>
    <hyperlink ref="J1768" r:id="rId1754"/>
    <hyperlink ref="J1771" r:id="rId1755"/>
    <hyperlink ref="J1772" r:id="rId1756"/>
    <hyperlink ref="J1311" r:id="rId1757"/>
  </hyperlinks>
  <pageMargins left="0.7" right="0.7" top="0.75" bottom="0.75" header="0.3" footer="0.3"/>
  <pageSetup paperSize="9" orientation="portrait" r:id="rId175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'C:\Users\tyrovskiav\Desktop\[Копия Реестр обращений.xlsx]фильтр'!#REF!</xm:f>
          </x14:formula1>
          <xm:sqref>G206:G208 G353</xm:sqref>
        </x14:dataValidation>
        <x14:dataValidation type="list" allowBlank="1" showInputMessage="1" showErrorMessage="1">
          <x14:formula1>
            <xm:f>#REF!</xm:f>
          </x14:formula1>
          <xm:sqref>G209:G352 G2:G205 G354:G1292 G1295:G1304 G1307:G2195</xm:sqref>
        </x14:dataValidation>
        <x14:dataValidation type="list" allowBlank="1" showInputMessage="1" showErrorMessage="1">
          <x14:formula1>
            <xm:f>#REF!</xm:f>
          </x14:formula1>
          <xm:sqref>G1293:G1294 G1305:G1306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00"/>
  <sheetViews>
    <sheetView tabSelected="1" zoomScale="90" zoomScaleNormal="90" workbookViewId="0">
      <pane ySplit="1" topLeftCell="A2491" activePane="bottomLeft" state="frozen"/>
      <selection activeCell="B2303" sqref="B2303"/>
      <selection pane="bottomLeft" activeCell="F2505" sqref="F2505"/>
    </sheetView>
  </sheetViews>
  <sheetFormatPr defaultRowHeight="12.75" x14ac:dyDescent="0.2"/>
  <cols>
    <col min="1" max="1" width="7.140625" style="38" customWidth="1"/>
    <col min="2" max="2" width="27.28515625" style="16" customWidth="1"/>
    <col min="3" max="3" width="23.28515625" style="16" customWidth="1"/>
    <col min="4" max="4" width="23.7109375" style="90" customWidth="1"/>
    <col min="5" max="5" width="23.140625" style="32" customWidth="1"/>
    <col min="6" max="6" width="12.7109375" style="38" customWidth="1"/>
    <col min="7" max="7" width="25.42578125" style="32" customWidth="1"/>
    <col min="8" max="8" width="26.42578125" style="32" customWidth="1"/>
    <col min="9" max="9" width="26" style="32" customWidth="1"/>
    <col min="10" max="10" width="19" style="16" customWidth="1"/>
    <col min="11" max="11" width="26.85546875" style="22" customWidth="1"/>
    <col min="12" max="12" width="16.42578125" customWidth="1"/>
    <col min="13" max="13" width="24.140625" style="43" customWidth="1"/>
    <col min="14" max="14" width="13.140625" customWidth="1"/>
  </cols>
  <sheetData>
    <row r="1" spans="1:14" ht="45" customHeight="1" x14ac:dyDescent="0.2">
      <c r="A1" s="15" t="s">
        <v>1993</v>
      </c>
      <c r="B1" s="15" t="s">
        <v>9661</v>
      </c>
      <c r="C1" s="15" t="s">
        <v>9648</v>
      </c>
      <c r="D1" s="15" t="s">
        <v>424</v>
      </c>
      <c r="E1" s="15" t="s">
        <v>425</v>
      </c>
      <c r="F1" s="15" t="s">
        <v>9662</v>
      </c>
      <c r="G1" s="15" t="s">
        <v>423</v>
      </c>
      <c r="H1" s="15" t="s">
        <v>2645</v>
      </c>
      <c r="I1" s="15" t="s">
        <v>643</v>
      </c>
      <c r="J1" s="15" t="s">
        <v>642</v>
      </c>
      <c r="K1" s="15" t="s">
        <v>641</v>
      </c>
      <c r="L1" s="15" t="s">
        <v>653</v>
      </c>
      <c r="M1" s="15" t="s">
        <v>1992</v>
      </c>
    </row>
    <row r="2" spans="1:14" ht="30" customHeight="1" x14ac:dyDescent="0.2">
      <c r="A2" s="37" t="s">
        <v>761</v>
      </c>
      <c r="B2" s="21" t="s">
        <v>387</v>
      </c>
      <c r="C2" s="9" t="s">
        <v>9639</v>
      </c>
      <c r="D2" s="21" t="s">
        <v>139</v>
      </c>
      <c r="E2" s="9"/>
      <c r="F2" s="3"/>
      <c r="G2" s="9" t="s">
        <v>9555</v>
      </c>
      <c r="H2" s="9" t="s">
        <v>238</v>
      </c>
      <c r="I2" s="9" t="s">
        <v>9556</v>
      </c>
      <c r="J2" s="9"/>
      <c r="K2" s="4" t="s">
        <v>2956</v>
      </c>
      <c r="L2" s="9" t="s">
        <v>1739</v>
      </c>
      <c r="M2" s="6" t="s">
        <v>9558</v>
      </c>
      <c r="N2" s="78"/>
    </row>
    <row r="3" spans="1:14" ht="30" customHeight="1" x14ac:dyDescent="0.2">
      <c r="A3" s="37" t="s">
        <v>754</v>
      </c>
      <c r="B3" s="21" t="s">
        <v>410</v>
      </c>
      <c r="C3" s="9" t="s">
        <v>9645</v>
      </c>
      <c r="D3" s="21" t="s">
        <v>9650</v>
      </c>
      <c r="E3" s="9"/>
      <c r="F3" s="3"/>
      <c r="G3" s="9"/>
      <c r="H3" s="9" t="s">
        <v>156</v>
      </c>
      <c r="I3" s="9" t="s">
        <v>9557</v>
      </c>
      <c r="J3" s="9"/>
      <c r="K3" s="4" t="s">
        <v>2957</v>
      </c>
      <c r="L3" s="9" t="s">
        <v>1739</v>
      </c>
      <c r="M3" s="6" t="s">
        <v>9558</v>
      </c>
      <c r="N3" s="78"/>
    </row>
    <row r="4" spans="1:14" ht="30" customHeight="1" x14ac:dyDescent="0.2">
      <c r="A4" s="37" t="s">
        <v>755</v>
      </c>
      <c r="B4" s="21" t="s">
        <v>396</v>
      </c>
      <c r="C4" s="9" t="s">
        <v>1383</v>
      </c>
      <c r="D4" s="9" t="s">
        <v>679</v>
      </c>
      <c r="E4" s="9"/>
      <c r="F4" s="3"/>
      <c r="G4" s="9" t="s">
        <v>9559</v>
      </c>
      <c r="H4" s="9" t="s">
        <v>2643</v>
      </c>
      <c r="I4" s="9" t="s">
        <v>9560</v>
      </c>
      <c r="J4" s="9"/>
      <c r="K4" s="4" t="s">
        <v>2958</v>
      </c>
      <c r="L4" s="9" t="s">
        <v>1739</v>
      </c>
      <c r="M4" s="6" t="s">
        <v>9561</v>
      </c>
      <c r="N4" s="78"/>
    </row>
    <row r="5" spans="1:14" ht="30" customHeight="1" x14ac:dyDescent="0.2">
      <c r="A5" s="37" t="s">
        <v>842</v>
      </c>
      <c r="B5" s="21" t="s">
        <v>396</v>
      </c>
      <c r="C5" s="9" t="s">
        <v>1383</v>
      </c>
      <c r="D5" s="9" t="s">
        <v>179</v>
      </c>
      <c r="E5" s="9" t="s">
        <v>2847</v>
      </c>
      <c r="F5" s="3" t="s">
        <v>1261</v>
      </c>
      <c r="G5" s="9" t="s">
        <v>9562</v>
      </c>
      <c r="H5" s="9" t="s">
        <v>238</v>
      </c>
      <c r="I5" s="9" t="s">
        <v>9563</v>
      </c>
      <c r="J5" s="9"/>
      <c r="K5" s="4" t="s">
        <v>2961</v>
      </c>
      <c r="L5" s="9" t="s">
        <v>1739</v>
      </c>
      <c r="M5" s="6" t="s">
        <v>9561</v>
      </c>
      <c r="N5" s="78"/>
    </row>
    <row r="6" spans="1:14" ht="30" customHeight="1" x14ac:dyDescent="0.2">
      <c r="A6" s="37" t="s">
        <v>777</v>
      </c>
      <c r="B6" s="21" t="s">
        <v>419</v>
      </c>
      <c r="C6" s="19" t="s">
        <v>450</v>
      </c>
      <c r="D6" s="9" t="s">
        <v>9649</v>
      </c>
      <c r="E6" s="9"/>
      <c r="F6" s="3" t="s">
        <v>792</v>
      </c>
      <c r="G6" s="9" t="s">
        <v>9574</v>
      </c>
      <c r="H6" s="9" t="s">
        <v>156</v>
      </c>
      <c r="I6" s="9" t="s">
        <v>9575</v>
      </c>
      <c r="J6" s="9"/>
      <c r="K6" s="4" t="s">
        <v>2964</v>
      </c>
      <c r="L6" s="9" t="s">
        <v>9577</v>
      </c>
      <c r="M6" s="6" t="s">
        <v>9561</v>
      </c>
      <c r="N6" s="79"/>
    </row>
    <row r="7" spans="1:14" ht="30" customHeight="1" x14ac:dyDescent="0.2">
      <c r="A7" s="37" t="s">
        <v>775</v>
      </c>
      <c r="B7" s="21" t="s">
        <v>419</v>
      </c>
      <c r="C7" s="19" t="s">
        <v>450</v>
      </c>
      <c r="D7" s="9" t="s">
        <v>9649</v>
      </c>
      <c r="E7" s="9"/>
      <c r="F7" s="3" t="s">
        <v>2013</v>
      </c>
      <c r="G7" s="75"/>
      <c r="H7" s="9" t="s">
        <v>156</v>
      </c>
      <c r="I7" s="9" t="s">
        <v>9576</v>
      </c>
      <c r="J7" s="9"/>
      <c r="K7" s="4" t="s">
        <v>2967</v>
      </c>
      <c r="L7" s="9" t="s">
        <v>9577</v>
      </c>
      <c r="M7" s="6" t="s">
        <v>9561</v>
      </c>
      <c r="N7" s="79"/>
    </row>
    <row r="8" spans="1:14" ht="30" customHeight="1" x14ac:dyDescent="0.2">
      <c r="A8" s="37" t="s">
        <v>938</v>
      </c>
      <c r="B8" s="21" t="s">
        <v>9660</v>
      </c>
      <c r="C8" s="9" t="s">
        <v>9633</v>
      </c>
      <c r="D8" s="21" t="s">
        <v>735</v>
      </c>
      <c r="E8" s="9" t="s">
        <v>316</v>
      </c>
      <c r="F8" s="3" t="s">
        <v>1261</v>
      </c>
      <c r="G8" s="9"/>
      <c r="H8" s="9" t="s">
        <v>2644</v>
      </c>
      <c r="I8" s="9" t="s">
        <v>9578</v>
      </c>
      <c r="J8" s="9"/>
      <c r="K8" s="4" t="s">
        <v>2968</v>
      </c>
      <c r="L8" s="9" t="s">
        <v>9577</v>
      </c>
      <c r="M8" s="6" t="s">
        <v>9561</v>
      </c>
      <c r="N8" s="78"/>
    </row>
    <row r="9" spans="1:14" ht="30" customHeight="1" x14ac:dyDescent="0.2">
      <c r="A9" s="37" t="s">
        <v>766</v>
      </c>
      <c r="B9" s="21" t="s">
        <v>497</v>
      </c>
      <c r="C9" s="19" t="s">
        <v>9647</v>
      </c>
      <c r="D9" s="9" t="s">
        <v>346</v>
      </c>
      <c r="E9" s="9" t="s">
        <v>9579</v>
      </c>
      <c r="F9" s="3" t="s">
        <v>1001</v>
      </c>
      <c r="G9" s="9"/>
      <c r="H9" s="9" t="s">
        <v>238</v>
      </c>
      <c r="I9" s="9" t="s">
        <v>9580</v>
      </c>
      <c r="J9" s="9"/>
      <c r="K9" s="4" t="s">
        <v>2969</v>
      </c>
      <c r="L9" s="9" t="s">
        <v>9577</v>
      </c>
      <c r="M9" s="6" t="s">
        <v>9561</v>
      </c>
      <c r="N9" s="79"/>
    </row>
    <row r="10" spans="1:14" ht="30" customHeight="1" x14ac:dyDescent="0.2">
      <c r="A10" s="37" t="s">
        <v>780</v>
      </c>
      <c r="B10" s="21" t="s">
        <v>438</v>
      </c>
      <c r="C10" s="19" t="s">
        <v>507</v>
      </c>
      <c r="D10" s="9" t="s">
        <v>644</v>
      </c>
      <c r="E10" s="9" t="s">
        <v>658</v>
      </c>
      <c r="F10" s="3" t="s">
        <v>755</v>
      </c>
      <c r="G10" s="9"/>
      <c r="H10" s="9" t="s">
        <v>238</v>
      </c>
      <c r="I10" s="9" t="s">
        <v>9581</v>
      </c>
      <c r="J10" s="9"/>
      <c r="K10" s="4" t="s">
        <v>2981</v>
      </c>
      <c r="L10" s="9" t="s">
        <v>9577</v>
      </c>
      <c r="M10" s="6" t="s">
        <v>9561</v>
      </c>
      <c r="N10" s="79"/>
    </row>
    <row r="11" spans="1:14" ht="30" customHeight="1" x14ac:dyDescent="0.2">
      <c r="A11" s="37" t="s">
        <v>1016</v>
      </c>
      <c r="B11" s="21" t="s">
        <v>635</v>
      </c>
      <c r="C11" s="19" t="s">
        <v>9625</v>
      </c>
      <c r="D11" s="9" t="s">
        <v>3915</v>
      </c>
      <c r="E11" s="9" t="s">
        <v>2706</v>
      </c>
      <c r="F11" s="3"/>
      <c r="G11" s="9" t="s">
        <v>9583</v>
      </c>
      <c r="H11" s="9" t="s">
        <v>862</v>
      </c>
      <c r="I11" s="9" t="s">
        <v>9582</v>
      </c>
      <c r="J11" s="9"/>
      <c r="K11" s="17" t="s">
        <v>2985</v>
      </c>
      <c r="L11" s="9" t="s">
        <v>1739</v>
      </c>
      <c r="M11" s="6" t="s">
        <v>9561</v>
      </c>
      <c r="N11" s="79"/>
    </row>
    <row r="12" spans="1:14" ht="30" customHeight="1" x14ac:dyDescent="0.2">
      <c r="A12" s="37" t="s">
        <v>790</v>
      </c>
      <c r="B12" s="21" t="s">
        <v>396</v>
      </c>
      <c r="C12" s="9" t="s">
        <v>1383</v>
      </c>
      <c r="D12" s="9" t="s">
        <v>954</v>
      </c>
      <c r="E12" s="9" t="s">
        <v>60</v>
      </c>
      <c r="F12" s="3" t="s">
        <v>794</v>
      </c>
      <c r="G12" s="9" t="s">
        <v>9587</v>
      </c>
      <c r="H12" s="9" t="s">
        <v>238</v>
      </c>
      <c r="I12" s="9" t="s">
        <v>9588</v>
      </c>
      <c r="J12" s="9"/>
      <c r="K12" s="4" t="s">
        <v>2989</v>
      </c>
      <c r="L12" s="9" t="s">
        <v>1739</v>
      </c>
      <c r="M12" s="6" t="s">
        <v>9561</v>
      </c>
      <c r="N12" s="78"/>
    </row>
    <row r="13" spans="1:14" ht="30" customHeight="1" x14ac:dyDescent="0.2">
      <c r="A13" s="37" t="s">
        <v>779</v>
      </c>
      <c r="B13" s="21" t="s">
        <v>419</v>
      </c>
      <c r="C13" s="9" t="s">
        <v>450</v>
      </c>
      <c r="D13" s="9" t="s">
        <v>957</v>
      </c>
      <c r="E13" s="9" t="s">
        <v>4498</v>
      </c>
      <c r="F13" s="3" t="s">
        <v>896</v>
      </c>
      <c r="G13" s="9" t="s">
        <v>9589</v>
      </c>
      <c r="H13" s="9" t="s">
        <v>156</v>
      </c>
      <c r="I13" s="9" t="s">
        <v>9590</v>
      </c>
      <c r="J13" s="9"/>
      <c r="K13" s="4" t="s">
        <v>2990</v>
      </c>
      <c r="L13" s="9" t="s">
        <v>9577</v>
      </c>
      <c r="M13" s="6" t="s">
        <v>9561</v>
      </c>
      <c r="N13" s="78"/>
    </row>
    <row r="14" spans="1:14" ht="30" customHeight="1" x14ac:dyDescent="0.2">
      <c r="A14" s="37" t="s">
        <v>1128</v>
      </c>
      <c r="B14" s="21" t="s">
        <v>396</v>
      </c>
      <c r="C14" s="19" t="s">
        <v>9625</v>
      </c>
      <c r="D14" s="9" t="s">
        <v>405</v>
      </c>
      <c r="E14" s="9" t="s">
        <v>59</v>
      </c>
      <c r="F14" s="3" t="s">
        <v>352</v>
      </c>
      <c r="G14" s="9"/>
      <c r="H14" s="9" t="s">
        <v>238</v>
      </c>
      <c r="I14" s="9" t="s">
        <v>9591</v>
      </c>
      <c r="J14" s="9"/>
      <c r="K14" s="4" t="s">
        <v>2994</v>
      </c>
      <c r="L14" s="9" t="s">
        <v>1739</v>
      </c>
      <c r="M14" s="6" t="s">
        <v>9592</v>
      </c>
      <c r="N14" s="79"/>
    </row>
    <row r="15" spans="1:14" ht="30" customHeight="1" x14ac:dyDescent="0.2">
      <c r="A15" s="37" t="s">
        <v>791</v>
      </c>
      <c r="B15" s="21" t="s">
        <v>396</v>
      </c>
      <c r="C15" s="19" t="s">
        <v>9625</v>
      </c>
      <c r="D15" s="9" t="s">
        <v>405</v>
      </c>
      <c r="E15" s="9" t="s">
        <v>59</v>
      </c>
      <c r="F15" s="3" t="s">
        <v>330</v>
      </c>
      <c r="G15" s="9"/>
      <c r="H15" s="9" t="s">
        <v>238</v>
      </c>
      <c r="I15" s="9" t="s">
        <v>9593</v>
      </c>
      <c r="J15" s="9"/>
      <c r="K15" s="4" t="s">
        <v>2997</v>
      </c>
      <c r="L15" s="9" t="s">
        <v>1739</v>
      </c>
      <c r="M15" s="6" t="s">
        <v>9592</v>
      </c>
      <c r="N15" s="79"/>
    </row>
    <row r="16" spans="1:14" ht="30" customHeight="1" x14ac:dyDescent="0.2">
      <c r="A16" s="37" t="s">
        <v>846</v>
      </c>
      <c r="B16" s="21" t="s">
        <v>387</v>
      </c>
      <c r="C16" s="9" t="s">
        <v>9639</v>
      </c>
      <c r="D16" s="21" t="s">
        <v>9651</v>
      </c>
      <c r="E16" s="9"/>
      <c r="F16" s="3"/>
      <c r="G16" s="9" t="s">
        <v>9594</v>
      </c>
      <c r="H16" s="9" t="s">
        <v>156</v>
      </c>
      <c r="I16" s="9" t="s">
        <v>9595</v>
      </c>
      <c r="J16" s="9"/>
      <c r="K16" s="4" t="s">
        <v>2999</v>
      </c>
      <c r="L16" s="9" t="s">
        <v>1739</v>
      </c>
      <c r="M16" s="6" t="s">
        <v>9592</v>
      </c>
      <c r="N16" s="78"/>
    </row>
    <row r="17" spans="1:14" ht="30" customHeight="1" x14ac:dyDescent="0.2">
      <c r="A17" s="37" t="s">
        <v>896</v>
      </c>
      <c r="B17" s="21" t="s">
        <v>387</v>
      </c>
      <c r="C17" s="9" t="s">
        <v>9639</v>
      </c>
      <c r="D17" s="21" t="s">
        <v>198</v>
      </c>
      <c r="E17" s="9" t="s">
        <v>304</v>
      </c>
      <c r="F17" s="3" t="s">
        <v>842</v>
      </c>
      <c r="G17" s="9" t="s">
        <v>9596</v>
      </c>
      <c r="H17" s="9" t="s">
        <v>156</v>
      </c>
      <c r="I17" s="9" t="s">
        <v>9597</v>
      </c>
      <c r="J17" s="9"/>
      <c r="K17" s="4" t="s">
        <v>3001</v>
      </c>
      <c r="L17" s="9" t="s">
        <v>1739</v>
      </c>
      <c r="M17" s="6" t="s">
        <v>9592</v>
      </c>
      <c r="N17" s="78"/>
    </row>
    <row r="18" spans="1:14" ht="30" customHeight="1" x14ac:dyDescent="0.2">
      <c r="A18" s="37" t="s">
        <v>1358</v>
      </c>
      <c r="B18" s="21" t="s">
        <v>387</v>
      </c>
      <c r="C18" s="9" t="s">
        <v>9639</v>
      </c>
      <c r="D18" s="21" t="s">
        <v>9652</v>
      </c>
      <c r="E18" s="9"/>
      <c r="F18" s="3" t="s">
        <v>2016</v>
      </c>
      <c r="G18" s="9" t="s">
        <v>9598</v>
      </c>
      <c r="H18" s="9" t="s">
        <v>156</v>
      </c>
      <c r="I18" s="9" t="s">
        <v>9599</v>
      </c>
      <c r="J18" s="9"/>
      <c r="K18" s="4" t="s">
        <v>3004</v>
      </c>
      <c r="L18" s="9" t="s">
        <v>1739</v>
      </c>
      <c r="M18" s="6" t="s">
        <v>9592</v>
      </c>
      <c r="N18" s="78"/>
    </row>
    <row r="19" spans="1:14" ht="30" customHeight="1" x14ac:dyDescent="0.2">
      <c r="A19" s="37" t="s">
        <v>892</v>
      </c>
      <c r="B19" s="21" t="s">
        <v>387</v>
      </c>
      <c r="C19" s="9" t="s">
        <v>9639</v>
      </c>
      <c r="D19" s="21" t="s">
        <v>9653</v>
      </c>
      <c r="E19" s="9"/>
      <c r="F19" s="3" t="s">
        <v>779</v>
      </c>
      <c r="G19" s="9"/>
      <c r="H19" s="9" t="s">
        <v>156</v>
      </c>
      <c r="I19" s="9" t="s">
        <v>9601</v>
      </c>
      <c r="J19" s="9"/>
      <c r="K19" s="4" t="s">
        <v>9600</v>
      </c>
      <c r="L19" s="9" t="s">
        <v>1739</v>
      </c>
      <c r="M19" s="6" t="s">
        <v>9592</v>
      </c>
      <c r="N19" s="78"/>
    </row>
    <row r="20" spans="1:14" ht="30" customHeight="1" x14ac:dyDescent="0.2">
      <c r="A20" s="37" t="s">
        <v>952</v>
      </c>
      <c r="B20" s="21" t="s">
        <v>387</v>
      </c>
      <c r="C20" s="9" t="s">
        <v>9639</v>
      </c>
      <c r="D20" s="21" t="s">
        <v>9653</v>
      </c>
      <c r="E20" s="9"/>
      <c r="F20" s="3" t="s">
        <v>2011</v>
      </c>
      <c r="G20" s="9"/>
      <c r="H20" s="9" t="s">
        <v>156</v>
      </c>
      <c r="I20" s="9" t="s">
        <v>9602</v>
      </c>
      <c r="J20" s="9"/>
      <c r="K20" s="4" t="s">
        <v>3008</v>
      </c>
      <c r="L20" s="9" t="s">
        <v>1739</v>
      </c>
      <c r="M20" s="6" t="s">
        <v>9592</v>
      </c>
      <c r="N20" s="78"/>
    </row>
    <row r="21" spans="1:14" ht="30" customHeight="1" x14ac:dyDescent="0.2">
      <c r="A21" s="37" t="s">
        <v>770</v>
      </c>
      <c r="B21" s="21" t="s">
        <v>410</v>
      </c>
      <c r="C21" s="9" t="s">
        <v>9645</v>
      </c>
      <c r="D21" s="9" t="s">
        <v>9654</v>
      </c>
      <c r="E21" s="9" t="s">
        <v>338</v>
      </c>
      <c r="F21" s="3" t="s">
        <v>1040</v>
      </c>
      <c r="G21" s="9"/>
      <c r="H21" s="9" t="s">
        <v>156</v>
      </c>
      <c r="I21" s="9" t="s">
        <v>9603</v>
      </c>
      <c r="J21" s="9"/>
      <c r="K21" s="4" t="s">
        <v>3015</v>
      </c>
      <c r="L21" s="9" t="s">
        <v>1739</v>
      </c>
      <c r="M21" s="6" t="s">
        <v>9592</v>
      </c>
      <c r="N21" s="78"/>
    </row>
    <row r="22" spans="1:14" ht="30" customHeight="1" x14ac:dyDescent="0.2">
      <c r="A22" s="37" t="s">
        <v>872</v>
      </c>
      <c r="B22" s="21" t="s">
        <v>387</v>
      </c>
      <c r="C22" s="9" t="s">
        <v>9639</v>
      </c>
      <c r="D22" s="21" t="s">
        <v>139</v>
      </c>
      <c r="E22" s="9"/>
      <c r="F22" s="3"/>
      <c r="G22" s="9" t="s">
        <v>9555</v>
      </c>
      <c r="H22" s="9" t="s">
        <v>238</v>
      </c>
      <c r="I22" s="9" t="s">
        <v>9604</v>
      </c>
      <c r="J22" s="9"/>
      <c r="K22" s="4" t="s">
        <v>3020</v>
      </c>
      <c r="L22" s="9" t="s">
        <v>1739</v>
      </c>
      <c r="M22" s="6" t="s">
        <v>9592</v>
      </c>
      <c r="N22" s="78"/>
    </row>
    <row r="23" spans="1:14" ht="30" customHeight="1" x14ac:dyDescent="0.2">
      <c r="A23" s="37" t="s">
        <v>852</v>
      </c>
      <c r="B23" s="21" t="s">
        <v>410</v>
      </c>
      <c r="C23" s="9" t="s">
        <v>9645</v>
      </c>
      <c r="D23" s="9" t="s">
        <v>1183</v>
      </c>
      <c r="E23" s="9" t="s">
        <v>9605</v>
      </c>
      <c r="F23" s="3" t="s">
        <v>761</v>
      </c>
      <c r="G23" s="9" t="s">
        <v>41</v>
      </c>
      <c r="H23" s="9" t="s">
        <v>862</v>
      </c>
      <c r="I23" s="9" t="s">
        <v>9606</v>
      </c>
      <c r="J23" s="9"/>
      <c r="K23" s="4" t="s">
        <v>3024</v>
      </c>
      <c r="L23" s="9" t="s">
        <v>1739</v>
      </c>
      <c r="M23" s="6" t="s">
        <v>9592</v>
      </c>
      <c r="N23" s="78"/>
    </row>
    <row r="24" spans="1:14" ht="30" customHeight="1" x14ac:dyDescent="0.2">
      <c r="A24" s="37" t="s">
        <v>975</v>
      </c>
      <c r="B24" s="21" t="s">
        <v>392</v>
      </c>
      <c r="C24" s="9" t="s">
        <v>681</v>
      </c>
      <c r="D24" s="9" t="s">
        <v>8386</v>
      </c>
      <c r="E24" s="9" t="s">
        <v>3891</v>
      </c>
      <c r="F24" s="3"/>
      <c r="G24" s="9" t="s">
        <v>310</v>
      </c>
      <c r="H24" s="9" t="s">
        <v>238</v>
      </c>
      <c r="I24" s="9" t="s">
        <v>9607</v>
      </c>
      <c r="J24" s="9"/>
      <c r="K24" s="4" t="s">
        <v>3026</v>
      </c>
      <c r="L24" s="9" t="s">
        <v>1739</v>
      </c>
      <c r="M24" s="6" t="s">
        <v>9592</v>
      </c>
      <c r="N24" s="78"/>
    </row>
    <row r="25" spans="1:14" ht="30" customHeight="1" x14ac:dyDescent="0.2">
      <c r="A25" s="37" t="s">
        <v>1212</v>
      </c>
      <c r="B25" s="21" t="s">
        <v>387</v>
      </c>
      <c r="C25" s="9" t="s">
        <v>9639</v>
      </c>
      <c r="D25" s="21" t="s">
        <v>9655</v>
      </c>
      <c r="E25" s="9"/>
      <c r="F25" s="3"/>
      <c r="G25" s="9"/>
      <c r="H25" s="9" t="s">
        <v>156</v>
      </c>
      <c r="I25" s="21" t="s">
        <v>7813</v>
      </c>
      <c r="J25" s="9"/>
      <c r="K25" s="4" t="s">
        <v>3028</v>
      </c>
      <c r="L25" s="9" t="s">
        <v>1739</v>
      </c>
      <c r="M25" s="6" t="s">
        <v>9592</v>
      </c>
      <c r="N25" s="78"/>
    </row>
    <row r="26" spans="1:14" ht="30" customHeight="1" x14ac:dyDescent="0.2">
      <c r="A26" s="37" t="s">
        <v>826</v>
      </c>
      <c r="B26" s="21" t="s">
        <v>396</v>
      </c>
      <c r="C26" s="9" t="s">
        <v>1383</v>
      </c>
      <c r="D26" s="9" t="s">
        <v>9656</v>
      </c>
      <c r="E26" s="9"/>
      <c r="F26" s="3" t="s">
        <v>837</v>
      </c>
      <c r="G26" s="9" t="s">
        <v>335</v>
      </c>
      <c r="H26" s="9" t="s">
        <v>238</v>
      </c>
      <c r="I26" s="9" t="s">
        <v>9608</v>
      </c>
      <c r="J26" s="9"/>
      <c r="K26" s="4" t="s">
        <v>3029</v>
      </c>
      <c r="L26" s="9" t="s">
        <v>1739</v>
      </c>
      <c r="M26" s="6" t="s">
        <v>9592</v>
      </c>
      <c r="N26" s="78"/>
    </row>
    <row r="27" spans="1:14" ht="30" customHeight="1" x14ac:dyDescent="0.2">
      <c r="A27" s="37" t="s">
        <v>1375</v>
      </c>
      <c r="B27" s="21" t="s">
        <v>387</v>
      </c>
      <c r="C27" s="9" t="s">
        <v>9639</v>
      </c>
      <c r="D27" s="21" t="s">
        <v>9657</v>
      </c>
      <c r="E27" s="9"/>
      <c r="F27" s="3"/>
      <c r="G27" s="9" t="s">
        <v>9609</v>
      </c>
      <c r="H27" s="9" t="s">
        <v>156</v>
      </c>
      <c r="I27" s="80" t="s">
        <v>9610</v>
      </c>
      <c r="J27" s="9" t="s">
        <v>9611</v>
      </c>
      <c r="K27" s="4" t="s">
        <v>9612</v>
      </c>
      <c r="L27" s="9" t="s">
        <v>1739</v>
      </c>
      <c r="M27" s="6"/>
      <c r="N27" s="78"/>
    </row>
    <row r="28" spans="1:14" ht="30" customHeight="1" x14ac:dyDescent="0.2">
      <c r="A28" s="37" t="s">
        <v>940</v>
      </c>
      <c r="B28" s="21" t="s">
        <v>387</v>
      </c>
      <c r="C28" s="9" t="s">
        <v>9639</v>
      </c>
      <c r="D28" s="21" t="s">
        <v>9658</v>
      </c>
      <c r="E28" s="9"/>
      <c r="F28" s="3"/>
      <c r="G28" s="9" t="s">
        <v>9613</v>
      </c>
      <c r="H28" s="9" t="s">
        <v>156</v>
      </c>
      <c r="I28" s="80" t="s">
        <v>9614</v>
      </c>
      <c r="J28" s="9" t="s">
        <v>9615</v>
      </c>
      <c r="K28" s="4" t="s">
        <v>9616</v>
      </c>
      <c r="L28" s="9" t="s">
        <v>1739</v>
      </c>
      <c r="M28" s="6"/>
      <c r="N28" s="78"/>
    </row>
    <row r="29" spans="1:14" ht="30" customHeight="1" x14ac:dyDescent="0.2">
      <c r="A29" s="37" t="s">
        <v>844</v>
      </c>
      <c r="B29" s="21" t="s">
        <v>396</v>
      </c>
      <c r="C29" s="9" t="s">
        <v>1383</v>
      </c>
      <c r="D29" s="9" t="s">
        <v>9659</v>
      </c>
      <c r="E29" s="9" t="s">
        <v>503</v>
      </c>
      <c r="F29" s="3" t="s">
        <v>798</v>
      </c>
      <c r="G29" s="9" t="s">
        <v>9617</v>
      </c>
      <c r="H29" s="9" t="s">
        <v>156</v>
      </c>
      <c r="I29" s="9" t="s">
        <v>9618</v>
      </c>
      <c r="J29" s="9"/>
      <c r="K29" s="4" t="s">
        <v>3038</v>
      </c>
      <c r="L29" s="9" t="s">
        <v>1739</v>
      </c>
      <c r="M29" s="6" t="s">
        <v>9592</v>
      </c>
      <c r="N29" s="78"/>
    </row>
    <row r="30" spans="1:14" s="76" customFormat="1" ht="30" customHeight="1" x14ac:dyDescent="0.2">
      <c r="A30" s="37" t="s">
        <v>1012</v>
      </c>
      <c r="B30" s="21" t="s">
        <v>400</v>
      </c>
      <c r="C30" s="21" t="s">
        <v>9633</v>
      </c>
      <c r="D30" s="21" t="s">
        <v>9670</v>
      </c>
      <c r="E30" s="21"/>
      <c r="F30" s="26"/>
      <c r="G30" s="21" t="s">
        <v>9669</v>
      </c>
      <c r="H30" s="21" t="s">
        <v>156</v>
      </c>
      <c r="I30" s="21" t="s">
        <v>9663</v>
      </c>
      <c r="J30" s="21" t="s">
        <v>9664</v>
      </c>
      <c r="K30" s="23" t="s">
        <v>9667</v>
      </c>
      <c r="L30" s="21" t="s">
        <v>556</v>
      </c>
      <c r="M30" s="7"/>
    </row>
    <row r="31" spans="1:14" s="76" customFormat="1" ht="30" customHeight="1" x14ac:dyDescent="0.2">
      <c r="A31" s="37" t="s">
        <v>1048</v>
      </c>
      <c r="B31" s="21" t="s">
        <v>400</v>
      </c>
      <c r="C31" s="21" t="s">
        <v>9633</v>
      </c>
      <c r="D31" s="21" t="s">
        <v>2663</v>
      </c>
      <c r="E31" s="21"/>
      <c r="F31" s="26"/>
      <c r="G31" s="21" t="s">
        <v>9671</v>
      </c>
      <c r="H31" s="21" t="s">
        <v>238</v>
      </c>
      <c r="I31" s="81" t="s">
        <v>9666</v>
      </c>
      <c r="J31" s="21" t="s">
        <v>9665</v>
      </c>
      <c r="K31" s="23" t="s">
        <v>9668</v>
      </c>
      <c r="L31" s="21" t="s">
        <v>556</v>
      </c>
      <c r="M31" s="7"/>
    </row>
    <row r="32" spans="1:14" s="76" customFormat="1" ht="30" customHeight="1" x14ac:dyDescent="0.2">
      <c r="A32" s="37" t="s">
        <v>1080</v>
      </c>
      <c r="B32" s="21" t="s">
        <v>392</v>
      </c>
      <c r="C32" s="9" t="s">
        <v>681</v>
      </c>
      <c r="D32" s="21" t="s">
        <v>9680</v>
      </c>
      <c r="E32" s="21"/>
      <c r="F32" s="26"/>
      <c r="G32" s="21" t="s">
        <v>9672</v>
      </c>
      <c r="H32" s="21" t="s">
        <v>156</v>
      </c>
      <c r="I32" s="9" t="s">
        <v>9673</v>
      </c>
      <c r="J32" s="21"/>
      <c r="K32" s="23" t="s">
        <v>3046</v>
      </c>
      <c r="L32" s="21" t="s">
        <v>557</v>
      </c>
      <c r="M32" s="6" t="s">
        <v>9674</v>
      </c>
    </row>
    <row r="33" spans="1:13" s="76" customFormat="1" ht="30" customHeight="1" x14ac:dyDescent="0.2">
      <c r="A33" s="37" t="s">
        <v>1261</v>
      </c>
      <c r="B33" s="21" t="s">
        <v>392</v>
      </c>
      <c r="C33" s="9" t="s">
        <v>681</v>
      </c>
      <c r="D33" s="21" t="s">
        <v>9443</v>
      </c>
      <c r="E33" s="21"/>
      <c r="F33" s="26"/>
      <c r="G33" s="21"/>
      <c r="H33" s="21" t="s">
        <v>156</v>
      </c>
      <c r="I33" s="9" t="s">
        <v>9675</v>
      </c>
      <c r="J33" s="21"/>
      <c r="K33" s="23" t="s">
        <v>3048</v>
      </c>
      <c r="L33" s="21" t="s">
        <v>557</v>
      </c>
      <c r="M33" s="6" t="s">
        <v>9674</v>
      </c>
    </row>
    <row r="34" spans="1:13" s="76" customFormat="1" ht="39.75" customHeight="1" x14ac:dyDescent="0.2">
      <c r="A34" s="37" t="s">
        <v>1044</v>
      </c>
      <c r="B34" s="21" t="s">
        <v>392</v>
      </c>
      <c r="C34" s="21" t="s">
        <v>681</v>
      </c>
      <c r="D34" s="21" t="s">
        <v>9679</v>
      </c>
      <c r="E34" s="21" t="s">
        <v>9676</v>
      </c>
      <c r="F34" s="26" t="s">
        <v>799</v>
      </c>
      <c r="G34" s="21"/>
      <c r="H34" s="21" t="s">
        <v>156</v>
      </c>
      <c r="I34" s="9" t="s">
        <v>9677</v>
      </c>
      <c r="J34" s="21"/>
      <c r="K34" s="23" t="s">
        <v>3050</v>
      </c>
      <c r="L34" s="21" t="s">
        <v>557</v>
      </c>
      <c r="M34" s="6" t="s">
        <v>9674</v>
      </c>
    </row>
    <row r="35" spans="1:13" s="76" customFormat="1" ht="30" customHeight="1" x14ac:dyDescent="0.2">
      <c r="A35" s="37" t="s">
        <v>1040</v>
      </c>
      <c r="B35" s="21" t="s">
        <v>392</v>
      </c>
      <c r="C35" s="21" t="s">
        <v>681</v>
      </c>
      <c r="D35" s="21" t="s">
        <v>23</v>
      </c>
      <c r="E35" s="21" t="s">
        <v>68</v>
      </c>
      <c r="F35" s="26"/>
      <c r="G35" s="21"/>
      <c r="H35" s="21" t="s">
        <v>238</v>
      </c>
      <c r="I35" s="9" t="s">
        <v>9678</v>
      </c>
      <c r="J35" s="21"/>
      <c r="K35" s="23" t="s">
        <v>3053</v>
      </c>
      <c r="L35" s="21" t="s">
        <v>557</v>
      </c>
      <c r="M35" s="6" t="s">
        <v>9674</v>
      </c>
    </row>
    <row r="36" spans="1:13" s="76" customFormat="1" ht="30" customHeight="1" x14ac:dyDescent="0.2">
      <c r="A36" s="37" t="s">
        <v>799</v>
      </c>
      <c r="B36" s="21" t="s">
        <v>418</v>
      </c>
      <c r="C36" s="21" t="s">
        <v>9633</v>
      </c>
      <c r="D36" s="21" t="s">
        <v>1042</v>
      </c>
      <c r="E36" s="21"/>
      <c r="F36" s="26" t="s">
        <v>766</v>
      </c>
      <c r="G36" s="21" t="s">
        <v>9683</v>
      </c>
      <c r="H36" s="21" t="s">
        <v>238</v>
      </c>
      <c r="I36" s="81" t="s">
        <v>9681</v>
      </c>
      <c r="J36" s="21"/>
      <c r="K36" s="23" t="s">
        <v>3055</v>
      </c>
      <c r="L36" s="21" t="s">
        <v>556</v>
      </c>
      <c r="M36" s="6" t="s">
        <v>9674</v>
      </c>
    </row>
    <row r="37" spans="1:13" s="76" customFormat="1" ht="30" customHeight="1" x14ac:dyDescent="0.2">
      <c r="A37" s="37" t="s">
        <v>1380</v>
      </c>
      <c r="B37" s="21" t="s">
        <v>400</v>
      </c>
      <c r="C37" s="21" t="s">
        <v>9633</v>
      </c>
      <c r="D37" s="21" t="s">
        <v>9684</v>
      </c>
      <c r="E37" s="21"/>
      <c r="F37" s="26"/>
      <c r="G37" s="21" t="s">
        <v>310</v>
      </c>
      <c r="H37" s="21" t="s">
        <v>2643</v>
      </c>
      <c r="I37" s="21" t="s">
        <v>7813</v>
      </c>
      <c r="J37" s="21"/>
      <c r="K37" s="23" t="s">
        <v>3057</v>
      </c>
      <c r="L37" s="21" t="s">
        <v>556</v>
      </c>
      <c r="M37" s="6" t="s">
        <v>9674</v>
      </c>
    </row>
    <row r="38" spans="1:13" s="76" customFormat="1" ht="30" customHeight="1" x14ac:dyDescent="0.2">
      <c r="A38" s="37" t="s">
        <v>823</v>
      </c>
      <c r="B38" s="21" t="s">
        <v>400</v>
      </c>
      <c r="C38" s="21" t="s">
        <v>9633</v>
      </c>
      <c r="D38" s="21" t="s">
        <v>9686</v>
      </c>
      <c r="E38" s="21"/>
      <c r="F38" s="26" t="s">
        <v>715</v>
      </c>
      <c r="G38" s="21" t="s">
        <v>9685</v>
      </c>
      <c r="H38" s="21" t="s">
        <v>238</v>
      </c>
      <c r="I38" s="81" t="s">
        <v>9682</v>
      </c>
      <c r="J38" s="21"/>
      <c r="K38" s="23" t="s">
        <v>3058</v>
      </c>
      <c r="L38" s="21" t="s">
        <v>556</v>
      </c>
      <c r="M38" s="6" t="s">
        <v>9674</v>
      </c>
    </row>
    <row r="39" spans="1:13" s="76" customFormat="1" ht="30" customHeight="1" x14ac:dyDescent="0.2">
      <c r="A39" s="37" t="s">
        <v>854</v>
      </c>
      <c r="B39" s="21" t="s">
        <v>392</v>
      </c>
      <c r="C39" s="9" t="s">
        <v>681</v>
      </c>
      <c r="D39" s="21" t="s">
        <v>1507</v>
      </c>
      <c r="E39" s="21" t="s">
        <v>30</v>
      </c>
      <c r="F39" s="26" t="s">
        <v>775</v>
      </c>
      <c r="G39" s="21"/>
      <c r="H39" s="21" t="s">
        <v>156</v>
      </c>
      <c r="I39" s="81" t="s">
        <v>10705</v>
      </c>
      <c r="J39" s="21"/>
      <c r="K39" s="23" t="s">
        <v>3059</v>
      </c>
      <c r="L39" s="21" t="s">
        <v>557</v>
      </c>
      <c r="M39" s="6" t="s">
        <v>9674</v>
      </c>
    </row>
    <row r="40" spans="1:13" s="76" customFormat="1" ht="30" customHeight="1" x14ac:dyDescent="0.2">
      <c r="A40" s="37" t="s">
        <v>763</v>
      </c>
      <c r="B40" s="21" t="s">
        <v>512</v>
      </c>
      <c r="C40" s="21" t="s">
        <v>678</v>
      </c>
      <c r="D40" s="21" t="s">
        <v>9687</v>
      </c>
      <c r="E40" s="21" t="s">
        <v>37</v>
      </c>
      <c r="F40" s="26" t="s">
        <v>9688</v>
      </c>
      <c r="G40" s="21" t="s">
        <v>9689</v>
      </c>
      <c r="H40" s="21" t="s">
        <v>238</v>
      </c>
      <c r="I40" s="81" t="s">
        <v>10706</v>
      </c>
      <c r="J40" s="21"/>
      <c r="K40" s="23" t="s">
        <v>3060</v>
      </c>
      <c r="L40" s="21" t="s">
        <v>2696</v>
      </c>
      <c r="M40" s="6" t="s">
        <v>9674</v>
      </c>
    </row>
    <row r="41" spans="1:13" s="76" customFormat="1" ht="30" customHeight="1" x14ac:dyDescent="0.2">
      <c r="A41" s="37" t="s">
        <v>764</v>
      </c>
      <c r="B41" s="21" t="s">
        <v>537</v>
      </c>
      <c r="C41" s="21" t="s">
        <v>9628</v>
      </c>
      <c r="D41" s="21" t="s">
        <v>427</v>
      </c>
      <c r="E41" s="21" t="s">
        <v>9690</v>
      </c>
      <c r="F41" s="26"/>
      <c r="G41" s="21"/>
      <c r="H41" s="21" t="s">
        <v>156</v>
      </c>
      <c r="I41" s="81" t="s">
        <v>10707</v>
      </c>
      <c r="J41" s="21"/>
      <c r="K41" s="23" t="s">
        <v>3061</v>
      </c>
      <c r="L41" s="21" t="s">
        <v>2696</v>
      </c>
      <c r="M41" s="6" t="s">
        <v>9674</v>
      </c>
    </row>
    <row r="42" spans="1:13" s="76" customFormat="1" ht="30" customHeight="1" x14ac:dyDescent="0.2">
      <c r="A42" s="37" t="s">
        <v>1445</v>
      </c>
      <c r="B42" s="21" t="s">
        <v>388</v>
      </c>
      <c r="C42" s="9" t="s">
        <v>681</v>
      </c>
      <c r="D42" s="21" t="s">
        <v>9691</v>
      </c>
      <c r="E42" s="21"/>
      <c r="F42" s="26" t="s">
        <v>9692</v>
      </c>
      <c r="G42" s="21"/>
      <c r="H42" s="21" t="s">
        <v>156</v>
      </c>
      <c r="I42" s="81" t="s">
        <v>9693</v>
      </c>
      <c r="J42" s="21"/>
      <c r="K42" s="23" t="s">
        <v>3062</v>
      </c>
      <c r="L42" s="21" t="s">
        <v>557</v>
      </c>
      <c r="M42" s="6" t="s">
        <v>9674</v>
      </c>
    </row>
    <row r="43" spans="1:13" s="76" customFormat="1" ht="40.5" customHeight="1" x14ac:dyDescent="0.2">
      <c r="A43" s="37" t="s">
        <v>863</v>
      </c>
      <c r="B43" s="21" t="s">
        <v>512</v>
      </c>
      <c r="C43" s="21" t="s">
        <v>678</v>
      </c>
      <c r="D43" s="21" t="s">
        <v>9694</v>
      </c>
      <c r="E43" s="21" t="s">
        <v>368</v>
      </c>
      <c r="F43" s="26" t="s">
        <v>852</v>
      </c>
      <c r="G43" s="21" t="s">
        <v>9695</v>
      </c>
      <c r="H43" s="21" t="s">
        <v>238</v>
      </c>
      <c r="I43" s="81" t="s">
        <v>9699</v>
      </c>
      <c r="J43" s="21"/>
      <c r="K43" s="23" t="s">
        <v>3088</v>
      </c>
      <c r="L43" s="21" t="s">
        <v>2696</v>
      </c>
      <c r="M43" s="6" t="s">
        <v>9674</v>
      </c>
    </row>
    <row r="44" spans="1:13" s="76" customFormat="1" ht="30" customHeight="1" x14ac:dyDescent="0.2">
      <c r="A44" s="37" t="s">
        <v>762</v>
      </c>
      <c r="B44" s="21" t="s">
        <v>392</v>
      </c>
      <c r="C44" s="21" t="s">
        <v>681</v>
      </c>
      <c r="D44" s="21" t="s">
        <v>3511</v>
      </c>
      <c r="E44" s="21" t="s">
        <v>9696</v>
      </c>
      <c r="F44" s="26" t="s">
        <v>762</v>
      </c>
      <c r="G44" s="21" t="s">
        <v>9697</v>
      </c>
      <c r="H44" s="21" t="s">
        <v>238</v>
      </c>
      <c r="I44" s="81" t="s">
        <v>9698</v>
      </c>
      <c r="J44" s="21"/>
      <c r="K44" s="23" t="s">
        <v>3089</v>
      </c>
      <c r="L44" s="21" t="s">
        <v>557</v>
      </c>
      <c r="M44" s="6" t="s">
        <v>9674</v>
      </c>
    </row>
    <row r="45" spans="1:13" s="76" customFormat="1" ht="30" customHeight="1" x14ac:dyDescent="0.2">
      <c r="A45" s="37" t="s">
        <v>831</v>
      </c>
      <c r="B45" s="21" t="s">
        <v>509</v>
      </c>
      <c r="C45" s="21" t="s">
        <v>9643</v>
      </c>
      <c r="D45" s="21" t="s">
        <v>1453</v>
      </c>
      <c r="E45" s="21" t="s">
        <v>9700</v>
      </c>
      <c r="F45" s="26" t="s">
        <v>779</v>
      </c>
      <c r="G45" s="21" t="s">
        <v>9701</v>
      </c>
      <c r="H45" s="21" t="s">
        <v>862</v>
      </c>
      <c r="I45" s="81" t="s">
        <v>9715</v>
      </c>
      <c r="J45" s="21"/>
      <c r="K45" s="23" t="s">
        <v>3090</v>
      </c>
      <c r="L45" s="21" t="s">
        <v>2696</v>
      </c>
      <c r="M45" s="6" t="s">
        <v>9674</v>
      </c>
    </row>
    <row r="46" spans="1:13" s="76" customFormat="1" ht="42.75" customHeight="1" x14ac:dyDescent="0.2">
      <c r="A46" s="37" t="s">
        <v>1001</v>
      </c>
      <c r="B46" s="21" t="s">
        <v>570</v>
      </c>
      <c r="C46" s="21" t="s">
        <v>1710</v>
      </c>
      <c r="D46" s="21" t="s">
        <v>9702</v>
      </c>
      <c r="E46" s="21" t="s">
        <v>86</v>
      </c>
      <c r="F46" s="26" t="s">
        <v>826</v>
      </c>
      <c r="G46" s="21" t="s">
        <v>9703</v>
      </c>
      <c r="H46" s="21" t="s">
        <v>156</v>
      </c>
      <c r="I46" s="81" t="s">
        <v>9714</v>
      </c>
      <c r="J46" s="21"/>
      <c r="K46" s="23" t="s">
        <v>3091</v>
      </c>
      <c r="L46" s="21" t="s">
        <v>2696</v>
      </c>
      <c r="M46" s="6" t="s">
        <v>9674</v>
      </c>
    </row>
    <row r="47" spans="1:13" s="76" customFormat="1" ht="36.75" customHeight="1" x14ac:dyDescent="0.2">
      <c r="A47" s="37" t="s">
        <v>1292</v>
      </c>
      <c r="B47" s="21" t="s">
        <v>570</v>
      </c>
      <c r="C47" s="21" t="s">
        <v>1710</v>
      </c>
      <c r="D47" s="21" t="s">
        <v>9702</v>
      </c>
      <c r="E47" s="21" t="s">
        <v>9705</v>
      </c>
      <c r="F47" s="26" t="s">
        <v>1358</v>
      </c>
      <c r="G47" s="21" t="s">
        <v>9706</v>
      </c>
      <c r="H47" s="21" t="s">
        <v>156</v>
      </c>
      <c r="I47" s="81" t="s">
        <v>9713</v>
      </c>
      <c r="J47" s="21"/>
      <c r="K47" s="23" t="s">
        <v>9704</v>
      </c>
      <c r="L47" s="21" t="s">
        <v>2696</v>
      </c>
      <c r="M47" s="6" t="s">
        <v>9674</v>
      </c>
    </row>
    <row r="48" spans="1:13" s="76" customFormat="1" ht="30" customHeight="1" x14ac:dyDescent="0.2">
      <c r="A48" s="37" t="s">
        <v>837</v>
      </c>
      <c r="B48" s="21" t="s">
        <v>570</v>
      </c>
      <c r="C48" s="21" t="s">
        <v>1710</v>
      </c>
      <c r="D48" s="21" t="s">
        <v>606</v>
      </c>
      <c r="E48" s="21" t="s">
        <v>46</v>
      </c>
      <c r="F48" s="26" t="s">
        <v>1048</v>
      </c>
      <c r="G48" s="21" t="s">
        <v>9707</v>
      </c>
      <c r="H48" s="21" t="s">
        <v>238</v>
      </c>
      <c r="I48" s="81" t="s">
        <v>9712</v>
      </c>
      <c r="J48" s="21"/>
      <c r="K48" s="23" t="s">
        <v>3108</v>
      </c>
      <c r="L48" s="21" t="s">
        <v>2696</v>
      </c>
      <c r="M48" s="6" t="s">
        <v>9674</v>
      </c>
    </row>
    <row r="49" spans="1:13" s="76" customFormat="1" ht="30" customHeight="1" x14ac:dyDescent="0.2">
      <c r="A49" s="37" t="s">
        <v>1088</v>
      </c>
      <c r="B49" s="21" t="s">
        <v>570</v>
      </c>
      <c r="C49" s="21" t="s">
        <v>1710</v>
      </c>
      <c r="D49" s="21" t="s">
        <v>606</v>
      </c>
      <c r="E49" s="21" t="s">
        <v>46</v>
      </c>
      <c r="F49" s="26" t="s">
        <v>1040</v>
      </c>
      <c r="G49" s="21" t="s">
        <v>9708</v>
      </c>
      <c r="H49" s="21" t="s">
        <v>238</v>
      </c>
      <c r="I49" s="81" t="s">
        <v>9712</v>
      </c>
      <c r="J49" s="21"/>
      <c r="K49" s="28" t="s">
        <v>3111</v>
      </c>
      <c r="L49" s="21" t="s">
        <v>2696</v>
      </c>
      <c r="M49" s="6" t="s">
        <v>9674</v>
      </c>
    </row>
    <row r="50" spans="1:13" s="76" customFormat="1" ht="30" customHeight="1" x14ac:dyDescent="0.2">
      <c r="A50" s="37" t="s">
        <v>1097</v>
      </c>
      <c r="B50" s="21" t="s">
        <v>457</v>
      </c>
      <c r="C50" s="21" t="s">
        <v>322</v>
      </c>
      <c r="D50" s="21" t="s">
        <v>9709</v>
      </c>
      <c r="E50" s="21"/>
      <c r="F50" s="26" t="s">
        <v>2002</v>
      </c>
      <c r="G50" s="21" t="s">
        <v>9710</v>
      </c>
      <c r="H50" s="21" t="s">
        <v>156</v>
      </c>
      <c r="I50" s="81" t="s">
        <v>9711</v>
      </c>
      <c r="J50" s="21"/>
      <c r="K50" s="23" t="s">
        <v>3112</v>
      </c>
      <c r="L50" s="21" t="s">
        <v>9577</v>
      </c>
      <c r="M50" s="6" t="s">
        <v>9674</v>
      </c>
    </row>
    <row r="51" spans="1:13" s="76" customFormat="1" ht="30" customHeight="1" x14ac:dyDescent="0.2">
      <c r="A51" s="37" t="s">
        <v>1994</v>
      </c>
      <c r="B51" s="21" t="s">
        <v>418</v>
      </c>
      <c r="C51" s="21" t="s">
        <v>9633</v>
      </c>
      <c r="D51" s="21" t="s">
        <v>9716</v>
      </c>
      <c r="E51" s="21"/>
      <c r="F51" s="26"/>
      <c r="G51" s="21"/>
      <c r="H51" s="21" t="s">
        <v>2643</v>
      </c>
      <c r="I51" s="81" t="s">
        <v>9717</v>
      </c>
      <c r="J51" s="21"/>
      <c r="K51" s="23" t="s">
        <v>3116</v>
      </c>
      <c r="L51" s="21" t="s">
        <v>556</v>
      </c>
      <c r="M51" s="6" t="s">
        <v>9674</v>
      </c>
    </row>
    <row r="52" spans="1:13" s="76" customFormat="1" ht="30" customHeight="1" x14ac:dyDescent="0.2">
      <c r="A52" s="37" t="s">
        <v>1535</v>
      </c>
      <c r="B52" s="21" t="s">
        <v>392</v>
      </c>
      <c r="C52" s="21" t="s">
        <v>681</v>
      </c>
      <c r="D52" s="21" t="s">
        <v>66</v>
      </c>
      <c r="E52" s="21" t="s">
        <v>86</v>
      </c>
      <c r="F52" s="26" t="s">
        <v>9718</v>
      </c>
      <c r="G52" s="21" t="s">
        <v>9719</v>
      </c>
      <c r="H52" s="21" t="s">
        <v>238</v>
      </c>
      <c r="I52" s="81" t="s">
        <v>9720</v>
      </c>
      <c r="J52" s="21"/>
      <c r="K52" s="23" t="s">
        <v>3117</v>
      </c>
      <c r="L52" s="21" t="s">
        <v>557</v>
      </c>
      <c r="M52" s="6" t="s">
        <v>9674</v>
      </c>
    </row>
    <row r="53" spans="1:13" s="76" customFormat="1" ht="30" customHeight="1" x14ac:dyDescent="0.2">
      <c r="A53" s="37" t="s">
        <v>1995</v>
      </c>
      <c r="B53" s="21" t="s">
        <v>387</v>
      </c>
      <c r="C53" s="9" t="s">
        <v>9639</v>
      </c>
      <c r="D53" s="21" t="s">
        <v>9721</v>
      </c>
      <c r="E53" s="21"/>
      <c r="F53" s="26"/>
      <c r="G53" s="21" t="s">
        <v>9722</v>
      </c>
      <c r="H53" s="21" t="s">
        <v>156</v>
      </c>
      <c r="I53" s="21" t="s">
        <v>7813</v>
      </c>
      <c r="J53" s="21"/>
      <c r="K53" s="23" t="s">
        <v>3120</v>
      </c>
      <c r="L53" s="21" t="s">
        <v>1739</v>
      </c>
      <c r="M53" s="6" t="s">
        <v>9674</v>
      </c>
    </row>
    <row r="54" spans="1:13" s="76" customFormat="1" ht="30" customHeight="1" x14ac:dyDescent="0.2">
      <c r="A54" s="37" t="s">
        <v>989</v>
      </c>
      <c r="B54" s="21" t="s">
        <v>396</v>
      </c>
      <c r="C54" s="21" t="s">
        <v>1383</v>
      </c>
      <c r="D54" s="21" t="s">
        <v>954</v>
      </c>
      <c r="E54" s="21" t="s">
        <v>64</v>
      </c>
      <c r="F54" s="26" t="s">
        <v>761</v>
      </c>
      <c r="G54" s="21"/>
      <c r="H54" s="21" t="s">
        <v>238</v>
      </c>
      <c r="I54" s="81" t="s">
        <v>9724</v>
      </c>
      <c r="J54" s="21"/>
      <c r="K54" s="23" t="s">
        <v>3121</v>
      </c>
      <c r="L54" s="21" t="s">
        <v>1739</v>
      </c>
      <c r="M54" s="6" t="s">
        <v>9674</v>
      </c>
    </row>
    <row r="55" spans="1:13" s="76" customFormat="1" ht="30" customHeight="1" x14ac:dyDescent="0.2">
      <c r="A55" s="37" t="s">
        <v>1547</v>
      </c>
      <c r="B55" s="21" t="s">
        <v>635</v>
      </c>
      <c r="C55" s="21" t="s">
        <v>9625</v>
      </c>
      <c r="D55" s="21" t="s">
        <v>739</v>
      </c>
      <c r="E55" s="21" t="s">
        <v>9725</v>
      </c>
      <c r="F55" s="26" t="s">
        <v>1128</v>
      </c>
      <c r="G55" s="21"/>
      <c r="H55" s="21" t="s">
        <v>238</v>
      </c>
      <c r="I55" s="81" t="s">
        <v>9726</v>
      </c>
      <c r="J55" s="21"/>
      <c r="K55" s="23" t="s">
        <v>3127</v>
      </c>
      <c r="L55" s="21" t="s">
        <v>1739</v>
      </c>
      <c r="M55" s="6" t="s">
        <v>9674</v>
      </c>
    </row>
    <row r="56" spans="1:13" s="76" customFormat="1" ht="30" customHeight="1" x14ac:dyDescent="0.2">
      <c r="A56" s="37" t="s">
        <v>1468</v>
      </c>
      <c r="B56" s="21" t="s">
        <v>635</v>
      </c>
      <c r="C56" s="21" t="s">
        <v>9625</v>
      </c>
      <c r="D56" s="21" t="s">
        <v>739</v>
      </c>
      <c r="E56" s="21" t="s">
        <v>9725</v>
      </c>
      <c r="F56" s="26" t="s">
        <v>1358</v>
      </c>
      <c r="G56" s="21" t="s">
        <v>9727</v>
      </c>
      <c r="H56" s="21" t="s">
        <v>238</v>
      </c>
      <c r="I56" s="81" t="s">
        <v>9728</v>
      </c>
      <c r="J56" s="21"/>
      <c r="K56" s="23" t="s">
        <v>3130</v>
      </c>
      <c r="L56" s="21" t="s">
        <v>1739</v>
      </c>
      <c r="M56" s="6" t="s">
        <v>9674</v>
      </c>
    </row>
    <row r="57" spans="1:13" s="76" customFormat="1" ht="30" customHeight="1" x14ac:dyDescent="0.2">
      <c r="A57" s="37" t="s">
        <v>856</v>
      </c>
      <c r="B57" s="21" t="s">
        <v>638</v>
      </c>
      <c r="C57" s="21" t="s">
        <v>2792</v>
      </c>
      <c r="D57" s="21" t="s">
        <v>966</v>
      </c>
      <c r="E57" s="21" t="s">
        <v>646</v>
      </c>
      <c r="F57" s="26" t="s">
        <v>1378</v>
      </c>
      <c r="G57" s="21"/>
      <c r="H57" s="21" t="s">
        <v>2643</v>
      </c>
      <c r="I57" s="81" t="s">
        <v>9729</v>
      </c>
      <c r="J57" s="21"/>
      <c r="K57" s="23" t="s">
        <v>3131</v>
      </c>
      <c r="L57" s="21" t="s">
        <v>1739</v>
      </c>
      <c r="M57" s="6" t="s">
        <v>9674</v>
      </c>
    </row>
    <row r="58" spans="1:13" s="76" customFormat="1" ht="38.25" x14ac:dyDescent="0.2">
      <c r="A58" s="37" t="s">
        <v>1003</v>
      </c>
      <c r="B58" s="21" t="s">
        <v>512</v>
      </c>
      <c r="C58" s="21" t="s">
        <v>678</v>
      </c>
      <c r="D58" s="21" t="s">
        <v>9235</v>
      </c>
      <c r="E58" s="21" t="s">
        <v>9730</v>
      </c>
      <c r="F58" s="26"/>
      <c r="G58" s="21" t="s">
        <v>9731</v>
      </c>
      <c r="H58" s="21" t="s">
        <v>238</v>
      </c>
      <c r="I58" s="81" t="s">
        <v>9816</v>
      </c>
      <c r="J58" s="21"/>
      <c r="K58" s="23" t="s">
        <v>3132</v>
      </c>
      <c r="L58" s="21" t="s">
        <v>2696</v>
      </c>
      <c r="M58" s="6" t="s">
        <v>9723</v>
      </c>
    </row>
    <row r="59" spans="1:13" s="76" customFormat="1" ht="30" customHeight="1" x14ac:dyDescent="0.2">
      <c r="A59" s="37" t="s">
        <v>1221</v>
      </c>
      <c r="B59" s="21" t="s">
        <v>392</v>
      </c>
      <c r="C59" s="21" t="s">
        <v>681</v>
      </c>
      <c r="D59" s="21" t="s">
        <v>9732</v>
      </c>
      <c r="E59" s="21"/>
      <c r="F59" s="26"/>
      <c r="G59" s="21" t="s">
        <v>9733</v>
      </c>
      <c r="H59" s="21" t="s">
        <v>156</v>
      </c>
      <c r="I59" s="81" t="s">
        <v>9734</v>
      </c>
      <c r="J59" s="21" t="s">
        <v>9735</v>
      </c>
      <c r="K59" s="23" t="s">
        <v>9736</v>
      </c>
      <c r="L59" s="21" t="s">
        <v>2696</v>
      </c>
      <c r="M59" s="7"/>
    </row>
    <row r="60" spans="1:13" s="76" customFormat="1" ht="30" customHeight="1" x14ac:dyDescent="0.2">
      <c r="A60" s="37" t="s">
        <v>1289</v>
      </c>
      <c r="B60" s="21" t="s">
        <v>396</v>
      </c>
      <c r="C60" s="21" t="s">
        <v>1383</v>
      </c>
      <c r="D60" s="21" t="s">
        <v>9737</v>
      </c>
      <c r="E60" s="21" t="s">
        <v>9738</v>
      </c>
      <c r="F60" s="26"/>
      <c r="G60" s="21" t="s">
        <v>9739</v>
      </c>
      <c r="H60" s="21" t="s">
        <v>238</v>
      </c>
      <c r="I60" s="81" t="s">
        <v>9740</v>
      </c>
      <c r="J60" s="21" t="s">
        <v>9741</v>
      </c>
      <c r="K60" s="23" t="s">
        <v>9742</v>
      </c>
      <c r="L60" s="21" t="s">
        <v>2696</v>
      </c>
      <c r="M60" s="7"/>
    </row>
    <row r="61" spans="1:13" s="76" customFormat="1" ht="30" customHeight="1" x14ac:dyDescent="0.2">
      <c r="A61" s="37" t="s">
        <v>793</v>
      </c>
      <c r="B61" s="21" t="s">
        <v>410</v>
      </c>
      <c r="C61" s="21" t="s">
        <v>9645</v>
      </c>
      <c r="D61" s="21" t="s">
        <v>9743</v>
      </c>
      <c r="E61" s="21"/>
      <c r="F61" s="26"/>
      <c r="G61" s="21" t="s">
        <v>9744</v>
      </c>
      <c r="H61" s="21" t="s">
        <v>238</v>
      </c>
      <c r="I61" s="81" t="s">
        <v>9745</v>
      </c>
      <c r="J61" s="21" t="s">
        <v>9746</v>
      </c>
      <c r="K61" s="23" t="s">
        <v>9747</v>
      </c>
      <c r="L61" s="21" t="s">
        <v>2696</v>
      </c>
      <c r="M61" s="7"/>
    </row>
    <row r="62" spans="1:13" s="76" customFormat="1" ht="30" customHeight="1" x14ac:dyDescent="0.2">
      <c r="A62" s="37" t="s">
        <v>756</v>
      </c>
      <c r="B62" s="21" t="s">
        <v>418</v>
      </c>
      <c r="C62" s="21" t="s">
        <v>9633</v>
      </c>
      <c r="D62" s="21" t="s">
        <v>240</v>
      </c>
      <c r="E62" s="21"/>
      <c r="F62" s="26" t="s">
        <v>9748</v>
      </c>
      <c r="G62" s="21" t="s">
        <v>9749</v>
      </c>
      <c r="H62" s="21" t="s">
        <v>862</v>
      </c>
      <c r="I62" s="81" t="s">
        <v>9750</v>
      </c>
      <c r="J62" s="21" t="s">
        <v>9751</v>
      </c>
      <c r="K62" s="23" t="s">
        <v>9752</v>
      </c>
      <c r="L62" s="21" t="s">
        <v>2696</v>
      </c>
      <c r="M62" s="7"/>
    </row>
    <row r="63" spans="1:13" s="76" customFormat="1" ht="30" customHeight="1" x14ac:dyDescent="0.2">
      <c r="A63" s="37" t="s">
        <v>757</v>
      </c>
      <c r="B63" s="21" t="s">
        <v>512</v>
      </c>
      <c r="C63" s="21" t="s">
        <v>678</v>
      </c>
      <c r="D63" s="21" t="s">
        <v>3912</v>
      </c>
      <c r="E63" s="21" t="s">
        <v>9142</v>
      </c>
      <c r="F63" s="26" t="s">
        <v>790</v>
      </c>
      <c r="G63" s="21" t="s">
        <v>9753</v>
      </c>
      <c r="H63" s="21" t="s">
        <v>238</v>
      </c>
      <c r="I63" s="81" t="s">
        <v>9754</v>
      </c>
      <c r="J63" s="21" t="s">
        <v>9755</v>
      </c>
      <c r="K63" s="23" t="s">
        <v>9756</v>
      </c>
      <c r="L63" s="21" t="s">
        <v>2696</v>
      </c>
      <c r="M63" s="7"/>
    </row>
    <row r="64" spans="1:13" s="76" customFormat="1" ht="30" customHeight="1" x14ac:dyDescent="0.2">
      <c r="A64" s="37" t="s">
        <v>758</v>
      </c>
      <c r="B64" s="21" t="s">
        <v>512</v>
      </c>
      <c r="C64" s="21" t="s">
        <v>678</v>
      </c>
      <c r="D64" s="21" t="s">
        <v>9757</v>
      </c>
      <c r="E64" s="21" t="s">
        <v>9758</v>
      </c>
      <c r="F64" s="26" t="s">
        <v>9759</v>
      </c>
      <c r="G64" s="21" t="s">
        <v>9760</v>
      </c>
      <c r="H64" s="21" t="s">
        <v>238</v>
      </c>
      <c r="I64" s="81" t="s">
        <v>9761</v>
      </c>
      <c r="J64" s="21" t="s">
        <v>9762</v>
      </c>
      <c r="K64" s="23" t="s">
        <v>9763</v>
      </c>
      <c r="L64" s="21" t="s">
        <v>2696</v>
      </c>
      <c r="M64" s="7"/>
    </row>
    <row r="65" spans="1:13" s="76" customFormat="1" ht="30" customHeight="1" x14ac:dyDescent="0.2">
      <c r="A65" s="37" t="s">
        <v>759</v>
      </c>
      <c r="B65" s="21" t="s">
        <v>457</v>
      </c>
      <c r="C65" s="21" t="s">
        <v>322</v>
      </c>
      <c r="D65" s="21" t="s">
        <v>9850</v>
      </c>
      <c r="E65" s="21" t="s">
        <v>9764</v>
      </c>
      <c r="F65" s="26"/>
      <c r="G65" s="21" t="s">
        <v>9765</v>
      </c>
      <c r="H65" s="21" t="s">
        <v>862</v>
      </c>
      <c r="I65" s="81" t="s">
        <v>9766</v>
      </c>
      <c r="J65" s="21" t="s">
        <v>9767</v>
      </c>
      <c r="K65" s="23" t="s">
        <v>9768</v>
      </c>
      <c r="L65" s="21" t="s">
        <v>9577</v>
      </c>
      <c r="M65" s="7"/>
    </row>
    <row r="66" spans="1:13" s="76" customFormat="1" ht="30" customHeight="1" x14ac:dyDescent="0.2">
      <c r="A66" s="37" t="s">
        <v>760</v>
      </c>
      <c r="B66" s="21" t="s">
        <v>637</v>
      </c>
      <c r="C66" s="21" t="s">
        <v>9622</v>
      </c>
      <c r="D66" s="21" t="s">
        <v>117</v>
      </c>
      <c r="E66" s="21" t="s">
        <v>79</v>
      </c>
      <c r="F66" s="26" t="s">
        <v>1044</v>
      </c>
      <c r="G66" s="21" t="s">
        <v>9769</v>
      </c>
      <c r="H66" s="21" t="s">
        <v>862</v>
      </c>
      <c r="I66" s="81" t="s">
        <v>9770</v>
      </c>
      <c r="J66" s="21" t="s">
        <v>9771</v>
      </c>
      <c r="K66" s="23" t="s">
        <v>9772</v>
      </c>
      <c r="L66" s="21" t="s">
        <v>9577</v>
      </c>
      <c r="M66" s="7"/>
    </row>
    <row r="67" spans="1:13" s="76" customFormat="1" ht="30" customHeight="1" x14ac:dyDescent="0.2">
      <c r="A67" s="37" t="s">
        <v>767</v>
      </c>
      <c r="B67" s="21" t="s">
        <v>419</v>
      </c>
      <c r="C67" s="21" t="s">
        <v>450</v>
      </c>
      <c r="D67" s="21" t="s">
        <v>459</v>
      </c>
      <c r="E67" s="21"/>
      <c r="F67" s="26"/>
      <c r="G67" s="21" t="s">
        <v>695</v>
      </c>
      <c r="H67" s="21" t="s">
        <v>156</v>
      </c>
      <c r="I67" s="81" t="s">
        <v>9773</v>
      </c>
      <c r="J67" s="21" t="s">
        <v>9774</v>
      </c>
      <c r="K67" s="13" t="s">
        <v>9775</v>
      </c>
      <c r="L67" s="21" t="s">
        <v>9577</v>
      </c>
      <c r="M67" s="7"/>
    </row>
    <row r="68" spans="1:13" s="76" customFormat="1" ht="30" customHeight="1" x14ac:dyDescent="0.2">
      <c r="A68" s="37" t="s">
        <v>1996</v>
      </c>
      <c r="B68" s="21" t="s">
        <v>431</v>
      </c>
      <c r="C68" s="21" t="s">
        <v>2719</v>
      </c>
      <c r="D68" s="21" t="s">
        <v>9776</v>
      </c>
      <c r="E68" s="21" t="s">
        <v>9777</v>
      </c>
      <c r="F68" s="26" t="s">
        <v>792</v>
      </c>
      <c r="G68" s="21" t="s">
        <v>9778</v>
      </c>
      <c r="H68" s="21" t="s">
        <v>156</v>
      </c>
      <c r="I68" s="81" t="s">
        <v>9779</v>
      </c>
      <c r="J68" s="21" t="s">
        <v>9780</v>
      </c>
      <c r="K68" s="23" t="s">
        <v>9781</v>
      </c>
      <c r="L68" s="21" t="s">
        <v>9577</v>
      </c>
      <c r="M68" s="7"/>
    </row>
    <row r="69" spans="1:13" s="76" customFormat="1" ht="30" customHeight="1" x14ac:dyDescent="0.2">
      <c r="A69" s="37" t="s">
        <v>768</v>
      </c>
      <c r="B69" s="21" t="s">
        <v>419</v>
      </c>
      <c r="C69" s="21" t="s">
        <v>450</v>
      </c>
      <c r="D69" s="21" t="s">
        <v>9782</v>
      </c>
      <c r="E69" s="21"/>
      <c r="F69" s="26"/>
      <c r="G69" s="21" t="s">
        <v>9783</v>
      </c>
      <c r="H69" s="21" t="s">
        <v>156</v>
      </c>
      <c r="I69" s="81" t="s">
        <v>9784</v>
      </c>
      <c r="J69" s="21" t="s">
        <v>9785</v>
      </c>
      <c r="K69" s="23" t="s">
        <v>9786</v>
      </c>
      <c r="L69" s="21" t="s">
        <v>9577</v>
      </c>
      <c r="M69" s="7"/>
    </row>
    <row r="70" spans="1:13" s="76" customFormat="1" ht="30" customHeight="1" x14ac:dyDescent="0.2">
      <c r="A70" s="37" t="s">
        <v>1101</v>
      </c>
      <c r="B70" s="21" t="s">
        <v>432</v>
      </c>
      <c r="C70" s="21" t="s">
        <v>2678</v>
      </c>
      <c r="D70" s="21" t="s">
        <v>9787</v>
      </c>
      <c r="E70" s="21"/>
      <c r="F70" s="26"/>
      <c r="G70" s="21" t="s">
        <v>9788</v>
      </c>
      <c r="H70" s="21" t="s">
        <v>156</v>
      </c>
      <c r="I70" s="81" t="s">
        <v>9789</v>
      </c>
      <c r="J70" s="21" t="s">
        <v>9790</v>
      </c>
      <c r="K70" s="23" t="s">
        <v>9791</v>
      </c>
      <c r="L70" s="21" t="s">
        <v>9577</v>
      </c>
      <c r="M70" s="7"/>
    </row>
    <row r="71" spans="1:13" s="76" customFormat="1" ht="30" customHeight="1" x14ac:dyDescent="0.2">
      <c r="A71" s="37" t="s">
        <v>771</v>
      </c>
      <c r="B71" s="21" t="s">
        <v>431</v>
      </c>
      <c r="C71" s="21" t="s">
        <v>9627</v>
      </c>
      <c r="D71" s="21" t="s">
        <v>9849</v>
      </c>
      <c r="E71" s="21" t="s">
        <v>924</v>
      </c>
      <c r="F71" s="26" t="s">
        <v>780</v>
      </c>
      <c r="G71" s="21" t="s">
        <v>9792</v>
      </c>
      <c r="H71" s="21" t="s">
        <v>156</v>
      </c>
      <c r="I71" s="81" t="s">
        <v>9793</v>
      </c>
      <c r="J71" s="21"/>
      <c r="K71" s="23" t="s">
        <v>9794</v>
      </c>
      <c r="L71" s="21" t="s">
        <v>9577</v>
      </c>
      <c r="M71" s="6" t="s">
        <v>9674</v>
      </c>
    </row>
    <row r="72" spans="1:13" s="76" customFormat="1" ht="30" customHeight="1" x14ac:dyDescent="0.2">
      <c r="A72" s="37" t="s">
        <v>1181</v>
      </c>
      <c r="B72" s="21" t="s">
        <v>418</v>
      </c>
      <c r="C72" s="21" t="s">
        <v>9633</v>
      </c>
      <c r="D72" s="21" t="s">
        <v>9795</v>
      </c>
      <c r="E72" s="21"/>
      <c r="F72" s="26" t="s">
        <v>757</v>
      </c>
      <c r="G72" s="21" t="s">
        <v>9796</v>
      </c>
      <c r="H72" s="21" t="s">
        <v>238</v>
      </c>
      <c r="I72" s="81" t="s">
        <v>9797</v>
      </c>
      <c r="J72" s="21"/>
      <c r="K72" s="23" t="s">
        <v>3182</v>
      </c>
      <c r="L72" s="21" t="s">
        <v>9577</v>
      </c>
      <c r="M72" s="6" t="s">
        <v>9674</v>
      </c>
    </row>
    <row r="73" spans="1:13" s="76" customFormat="1" ht="30" customHeight="1" x14ac:dyDescent="0.2">
      <c r="A73" s="37" t="s">
        <v>1997</v>
      </c>
      <c r="B73" s="21" t="s">
        <v>389</v>
      </c>
      <c r="C73" s="21" t="s">
        <v>1384</v>
      </c>
      <c r="D73" s="21" t="s">
        <v>269</v>
      </c>
      <c r="E73" s="21" t="s">
        <v>2741</v>
      </c>
      <c r="F73" s="26" t="s">
        <v>9798</v>
      </c>
      <c r="G73" s="21" t="s">
        <v>9799</v>
      </c>
      <c r="H73" s="21" t="s">
        <v>2643</v>
      </c>
      <c r="I73" s="81" t="s">
        <v>9800</v>
      </c>
      <c r="J73" s="21"/>
      <c r="K73" s="23" t="s">
        <v>3183</v>
      </c>
      <c r="L73" s="21" t="s">
        <v>9577</v>
      </c>
      <c r="M73" s="6" t="s">
        <v>9674</v>
      </c>
    </row>
    <row r="74" spans="1:13" s="76" customFormat="1" ht="30" customHeight="1" x14ac:dyDescent="0.2">
      <c r="A74" s="37" t="s">
        <v>772</v>
      </c>
      <c r="B74" s="21" t="s">
        <v>457</v>
      </c>
      <c r="C74" s="21" t="s">
        <v>322</v>
      </c>
      <c r="D74" s="21" t="s">
        <v>9848</v>
      </c>
      <c r="E74" s="21" t="s">
        <v>9801</v>
      </c>
      <c r="F74" s="26" t="s">
        <v>1375</v>
      </c>
      <c r="G74" s="21" t="s">
        <v>307</v>
      </c>
      <c r="H74" s="21" t="s">
        <v>156</v>
      </c>
      <c r="I74" s="81" t="s">
        <v>9802</v>
      </c>
      <c r="J74" s="21"/>
      <c r="K74" s="23" t="s">
        <v>3187</v>
      </c>
      <c r="L74" s="21" t="s">
        <v>9577</v>
      </c>
      <c r="M74" s="6" t="s">
        <v>9674</v>
      </c>
    </row>
    <row r="75" spans="1:13" s="76" customFormat="1" ht="30" customHeight="1" x14ac:dyDescent="0.2">
      <c r="A75" s="37" t="s">
        <v>1378</v>
      </c>
      <c r="B75" s="21" t="s">
        <v>457</v>
      </c>
      <c r="C75" s="21" t="s">
        <v>322</v>
      </c>
      <c r="D75" s="21" t="s">
        <v>2853</v>
      </c>
      <c r="E75" s="21" t="s">
        <v>144</v>
      </c>
      <c r="F75" s="26" t="s">
        <v>780</v>
      </c>
      <c r="G75" s="21"/>
      <c r="H75" s="21" t="s">
        <v>156</v>
      </c>
      <c r="I75" s="81" t="s">
        <v>9803</v>
      </c>
      <c r="J75" s="21"/>
      <c r="K75" s="23" t="s">
        <v>3190</v>
      </c>
      <c r="L75" s="21" t="s">
        <v>9577</v>
      </c>
      <c r="M75" s="6" t="s">
        <v>9674</v>
      </c>
    </row>
    <row r="76" spans="1:13" s="76" customFormat="1" ht="30" customHeight="1" x14ac:dyDescent="0.2">
      <c r="A76" s="37" t="s">
        <v>1998</v>
      </c>
      <c r="B76" s="21" t="s">
        <v>457</v>
      </c>
      <c r="C76" s="21" t="s">
        <v>322</v>
      </c>
      <c r="D76" s="21" t="s">
        <v>9804</v>
      </c>
      <c r="E76" s="21" t="s">
        <v>533</v>
      </c>
      <c r="F76" s="26" t="s">
        <v>1530</v>
      </c>
      <c r="G76" s="21" t="s">
        <v>161</v>
      </c>
      <c r="H76" s="21" t="s">
        <v>156</v>
      </c>
      <c r="I76" s="81" t="s">
        <v>9805</v>
      </c>
      <c r="J76" s="21"/>
      <c r="K76" s="23" t="s">
        <v>3192</v>
      </c>
      <c r="L76" s="21" t="s">
        <v>9577</v>
      </c>
      <c r="M76" s="6" t="s">
        <v>9674</v>
      </c>
    </row>
    <row r="77" spans="1:13" s="76" customFormat="1" ht="30" customHeight="1" x14ac:dyDescent="0.2">
      <c r="A77" s="37" t="s">
        <v>1319</v>
      </c>
      <c r="B77" s="21" t="s">
        <v>457</v>
      </c>
      <c r="C77" s="21" t="s">
        <v>322</v>
      </c>
      <c r="D77" s="21" t="s">
        <v>505</v>
      </c>
      <c r="E77" s="21" t="s">
        <v>9806</v>
      </c>
      <c r="F77" s="26" t="s">
        <v>408</v>
      </c>
      <c r="G77" s="21" t="s">
        <v>9807</v>
      </c>
      <c r="H77" s="21" t="s">
        <v>2643</v>
      </c>
      <c r="I77" s="81" t="s">
        <v>9808</v>
      </c>
      <c r="J77" s="21"/>
      <c r="K77" s="23" t="s">
        <v>3195</v>
      </c>
      <c r="L77" s="21" t="s">
        <v>9577</v>
      </c>
      <c r="M77" s="6" t="s">
        <v>9674</v>
      </c>
    </row>
    <row r="78" spans="1:13" s="76" customFormat="1" ht="30" customHeight="1" x14ac:dyDescent="0.2">
      <c r="A78" s="37" t="s">
        <v>1094</v>
      </c>
      <c r="B78" s="21" t="s">
        <v>436</v>
      </c>
      <c r="C78" s="21" t="s">
        <v>2694</v>
      </c>
      <c r="D78" s="21" t="s">
        <v>468</v>
      </c>
      <c r="E78" s="21" t="s">
        <v>9810</v>
      </c>
      <c r="F78" s="26" t="s">
        <v>791</v>
      </c>
      <c r="G78" s="21" t="s">
        <v>9811</v>
      </c>
      <c r="H78" s="21" t="s">
        <v>862</v>
      </c>
      <c r="I78" s="81" t="s">
        <v>9812</v>
      </c>
      <c r="J78" s="21"/>
      <c r="K78" s="23" t="s">
        <v>3198</v>
      </c>
      <c r="L78" s="21" t="s">
        <v>557</v>
      </c>
      <c r="M78" s="6" t="s">
        <v>9674</v>
      </c>
    </row>
    <row r="79" spans="1:13" s="76" customFormat="1" ht="30" customHeight="1" x14ac:dyDescent="0.2">
      <c r="A79" s="37" t="s">
        <v>1477</v>
      </c>
      <c r="B79" s="21" t="s">
        <v>637</v>
      </c>
      <c r="C79" s="21" t="s">
        <v>9622</v>
      </c>
      <c r="D79" s="21" t="s">
        <v>9847</v>
      </c>
      <c r="E79" s="21"/>
      <c r="F79" s="26" t="s">
        <v>1128</v>
      </c>
      <c r="G79" s="21"/>
      <c r="H79" s="21" t="s">
        <v>156</v>
      </c>
      <c r="I79" s="81" t="s">
        <v>9809</v>
      </c>
      <c r="J79" s="21"/>
      <c r="K79" s="23" t="s">
        <v>3201</v>
      </c>
      <c r="L79" s="21" t="s">
        <v>9577</v>
      </c>
      <c r="M79" s="6" t="s">
        <v>9674</v>
      </c>
    </row>
    <row r="80" spans="1:13" s="76" customFormat="1" ht="30" customHeight="1" x14ac:dyDescent="0.2">
      <c r="A80" s="37" t="s">
        <v>1999</v>
      </c>
      <c r="B80" s="21" t="s">
        <v>406</v>
      </c>
      <c r="C80" s="21" t="s">
        <v>9630</v>
      </c>
      <c r="D80" s="21" t="s">
        <v>18</v>
      </c>
      <c r="E80" s="21" t="s">
        <v>9813</v>
      </c>
      <c r="F80" s="26" t="s">
        <v>1048</v>
      </c>
      <c r="G80" s="21" t="s">
        <v>9814</v>
      </c>
      <c r="H80" s="21" t="s">
        <v>238</v>
      </c>
      <c r="I80" s="81" t="s">
        <v>9815</v>
      </c>
      <c r="J80" s="21"/>
      <c r="K80" s="23" t="s">
        <v>3203</v>
      </c>
      <c r="L80" s="21" t="s">
        <v>557</v>
      </c>
      <c r="M80" s="6" t="s">
        <v>9674</v>
      </c>
    </row>
    <row r="81" spans="1:13" s="76" customFormat="1" ht="30" customHeight="1" x14ac:dyDescent="0.2">
      <c r="A81" s="37" t="s">
        <v>1076</v>
      </c>
      <c r="B81" s="21" t="s">
        <v>638</v>
      </c>
      <c r="C81" s="21" t="s">
        <v>2792</v>
      </c>
      <c r="D81" s="21" t="s">
        <v>966</v>
      </c>
      <c r="E81" s="21" t="s">
        <v>9817</v>
      </c>
      <c r="F81" s="26" t="s">
        <v>1016</v>
      </c>
      <c r="G81" s="21" t="s">
        <v>9818</v>
      </c>
      <c r="H81" s="21" t="s">
        <v>238</v>
      </c>
      <c r="I81" s="81" t="s">
        <v>9819</v>
      </c>
      <c r="J81" s="21"/>
      <c r="K81" s="23" t="s">
        <v>3204</v>
      </c>
      <c r="L81" s="21" t="s">
        <v>1739</v>
      </c>
      <c r="M81" s="6" t="s">
        <v>9723</v>
      </c>
    </row>
    <row r="82" spans="1:13" s="76" customFormat="1" ht="30" customHeight="1" x14ac:dyDescent="0.2">
      <c r="A82" s="37" t="s">
        <v>2000</v>
      </c>
      <c r="B82" s="21" t="s">
        <v>638</v>
      </c>
      <c r="C82" s="21" t="s">
        <v>2792</v>
      </c>
      <c r="D82" s="21" t="s">
        <v>966</v>
      </c>
      <c r="E82" s="21" t="s">
        <v>9817</v>
      </c>
      <c r="F82" s="26" t="s">
        <v>1016</v>
      </c>
      <c r="G82" s="21" t="s">
        <v>714</v>
      </c>
      <c r="H82" s="21" t="s">
        <v>238</v>
      </c>
      <c r="I82" s="81" t="s">
        <v>9820</v>
      </c>
      <c r="J82" s="21"/>
      <c r="K82" s="23" t="s">
        <v>3205</v>
      </c>
      <c r="L82" s="21" t="s">
        <v>1739</v>
      </c>
      <c r="M82" s="6" t="s">
        <v>9723</v>
      </c>
    </row>
    <row r="83" spans="1:13" s="76" customFormat="1" ht="30" customHeight="1" x14ac:dyDescent="0.2">
      <c r="A83" s="37" t="s">
        <v>1503</v>
      </c>
      <c r="B83" s="21" t="s">
        <v>387</v>
      </c>
      <c r="C83" s="21" t="s">
        <v>9639</v>
      </c>
      <c r="D83" s="21" t="s">
        <v>9821</v>
      </c>
      <c r="E83" s="21"/>
      <c r="F83" s="26"/>
      <c r="G83" s="21" t="s">
        <v>9822</v>
      </c>
      <c r="H83" s="21" t="s">
        <v>156</v>
      </c>
      <c r="I83" s="81" t="s">
        <v>9823</v>
      </c>
      <c r="J83" s="21" t="s">
        <v>9824</v>
      </c>
      <c r="K83" s="23" t="s">
        <v>9825</v>
      </c>
      <c r="L83" s="21" t="s">
        <v>1739</v>
      </c>
      <c r="M83" s="7"/>
    </row>
    <row r="84" spans="1:13" s="76" customFormat="1" ht="30" customHeight="1" x14ac:dyDescent="0.2">
      <c r="A84" s="37" t="s">
        <v>1530</v>
      </c>
      <c r="B84" s="21" t="s">
        <v>387</v>
      </c>
      <c r="C84" s="21" t="s">
        <v>9639</v>
      </c>
      <c r="D84" s="21" t="s">
        <v>9826</v>
      </c>
      <c r="E84" s="21" t="s">
        <v>7771</v>
      </c>
      <c r="F84" s="26" t="s">
        <v>869</v>
      </c>
      <c r="G84" s="21" t="s">
        <v>9827</v>
      </c>
      <c r="H84" s="21" t="s">
        <v>156</v>
      </c>
      <c r="I84" s="81" t="s">
        <v>9828</v>
      </c>
      <c r="J84" s="21" t="s">
        <v>9829</v>
      </c>
      <c r="K84" s="23" t="s">
        <v>9830</v>
      </c>
      <c r="L84" s="21" t="s">
        <v>1739</v>
      </c>
      <c r="M84" s="7"/>
    </row>
    <row r="85" spans="1:13" s="76" customFormat="1" ht="30" customHeight="1" x14ac:dyDescent="0.2">
      <c r="A85" s="37" t="s">
        <v>2001</v>
      </c>
      <c r="B85" s="21" t="s">
        <v>638</v>
      </c>
      <c r="C85" s="21" t="s">
        <v>2792</v>
      </c>
      <c r="D85" s="21" t="s">
        <v>9831</v>
      </c>
      <c r="E85" s="21"/>
      <c r="F85" s="26"/>
      <c r="G85" s="21" t="s">
        <v>9832</v>
      </c>
      <c r="H85" s="21" t="s">
        <v>156</v>
      </c>
      <c r="I85" s="81" t="s">
        <v>9833</v>
      </c>
      <c r="J85" s="21" t="s">
        <v>9834</v>
      </c>
      <c r="K85" s="23" t="s">
        <v>9835</v>
      </c>
      <c r="L85" s="21" t="s">
        <v>1739</v>
      </c>
      <c r="M85" s="7"/>
    </row>
    <row r="86" spans="1:13" s="76" customFormat="1" ht="25.5" x14ac:dyDescent="0.2">
      <c r="A86" s="37" t="s">
        <v>925</v>
      </c>
      <c r="B86" s="21" t="s">
        <v>559</v>
      </c>
      <c r="C86" s="21" t="s">
        <v>2709</v>
      </c>
      <c r="D86" s="21" t="s">
        <v>9836</v>
      </c>
      <c r="E86" s="21"/>
      <c r="F86" s="26"/>
      <c r="G86" s="21" t="s">
        <v>9837</v>
      </c>
      <c r="H86" s="21" t="s">
        <v>238</v>
      </c>
      <c r="I86" s="81" t="s">
        <v>9838</v>
      </c>
      <c r="J86" s="21" t="s">
        <v>9839</v>
      </c>
      <c r="K86" s="23" t="s">
        <v>9840</v>
      </c>
      <c r="L86" s="21" t="s">
        <v>1739</v>
      </c>
      <c r="M86" s="7"/>
    </row>
    <row r="87" spans="1:13" s="76" customFormat="1" ht="30" customHeight="1" x14ac:dyDescent="0.2">
      <c r="A87" s="37" t="s">
        <v>776</v>
      </c>
      <c r="B87" s="21" t="s">
        <v>570</v>
      </c>
      <c r="C87" s="21" t="s">
        <v>1710</v>
      </c>
      <c r="D87" s="21" t="s">
        <v>2824</v>
      </c>
      <c r="E87" s="21" t="s">
        <v>63</v>
      </c>
      <c r="F87" s="26" t="s">
        <v>823</v>
      </c>
      <c r="G87" s="21" t="s">
        <v>1282</v>
      </c>
      <c r="H87" s="21" t="s">
        <v>156</v>
      </c>
      <c r="I87" s="81" t="s">
        <v>9844</v>
      </c>
      <c r="J87" s="21"/>
      <c r="K87" s="23" t="s">
        <v>3219</v>
      </c>
      <c r="L87" s="21" t="s">
        <v>2696</v>
      </c>
      <c r="M87" s="6" t="s">
        <v>9723</v>
      </c>
    </row>
    <row r="88" spans="1:13" s="76" customFormat="1" ht="30" customHeight="1" x14ac:dyDescent="0.2">
      <c r="A88" s="37" t="s">
        <v>2002</v>
      </c>
      <c r="B88" s="21" t="s">
        <v>392</v>
      </c>
      <c r="C88" s="21" t="s">
        <v>681</v>
      </c>
      <c r="D88" s="21" t="s">
        <v>9841</v>
      </c>
      <c r="E88" s="21"/>
      <c r="F88" s="26" t="s">
        <v>938</v>
      </c>
      <c r="G88" s="21"/>
      <c r="H88" s="21" t="s">
        <v>238</v>
      </c>
      <c r="I88" s="81" t="s">
        <v>9842</v>
      </c>
      <c r="J88" s="21"/>
      <c r="K88" s="23" t="s">
        <v>9843</v>
      </c>
      <c r="L88" s="21" t="s">
        <v>557</v>
      </c>
      <c r="M88" s="6" t="s">
        <v>9674</v>
      </c>
    </row>
    <row r="89" spans="1:13" s="76" customFormat="1" ht="30" customHeight="1" x14ac:dyDescent="0.2">
      <c r="A89" s="37" t="s">
        <v>2003</v>
      </c>
      <c r="B89" s="21" t="s">
        <v>400</v>
      </c>
      <c r="C89" s="21" t="s">
        <v>9633</v>
      </c>
      <c r="D89" s="21" t="s">
        <v>2932</v>
      </c>
      <c r="E89" s="21" t="s">
        <v>9846</v>
      </c>
      <c r="F89" s="26" t="s">
        <v>790</v>
      </c>
      <c r="G89" s="21"/>
      <c r="H89" s="21" t="s">
        <v>238</v>
      </c>
      <c r="I89" s="81" t="s">
        <v>9845</v>
      </c>
      <c r="J89" s="21"/>
      <c r="K89" s="23" t="s">
        <v>3228</v>
      </c>
      <c r="L89" s="21" t="s">
        <v>556</v>
      </c>
      <c r="M89" s="6" t="s">
        <v>9723</v>
      </c>
    </row>
    <row r="90" spans="1:13" s="76" customFormat="1" ht="30" customHeight="1" x14ac:dyDescent="0.2">
      <c r="A90" s="37" t="s">
        <v>782</v>
      </c>
      <c r="B90" s="21" t="s">
        <v>429</v>
      </c>
      <c r="C90" s="21" t="s">
        <v>9632</v>
      </c>
      <c r="D90" s="21" t="s">
        <v>398</v>
      </c>
      <c r="E90" s="21" t="s">
        <v>9853</v>
      </c>
      <c r="F90" s="26" t="s">
        <v>854</v>
      </c>
      <c r="G90" s="21" t="s">
        <v>9852</v>
      </c>
      <c r="H90" s="21" t="s">
        <v>238</v>
      </c>
      <c r="I90" s="81" t="s">
        <v>9851</v>
      </c>
      <c r="J90" s="21"/>
      <c r="K90" s="23" t="s">
        <v>3230</v>
      </c>
      <c r="L90" s="21" t="s">
        <v>556</v>
      </c>
      <c r="M90" s="6" t="s">
        <v>9723</v>
      </c>
    </row>
    <row r="91" spans="1:13" s="76" customFormat="1" ht="30" customHeight="1" x14ac:dyDescent="0.2">
      <c r="A91" s="37" t="s">
        <v>783</v>
      </c>
      <c r="B91" s="21" t="s">
        <v>392</v>
      </c>
      <c r="C91" s="21" t="s">
        <v>681</v>
      </c>
      <c r="D91" s="21" t="s">
        <v>23</v>
      </c>
      <c r="E91" s="21" t="s">
        <v>9854</v>
      </c>
      <c r="F91" s="26" t="s">
        <v>2923</v>
      </c>
      <c r="G91" s="21" t="s">
        <v>9855</v>
      </c>
      <c r="H91" s="21" t="s">
        <v>238</v>
      </c>
      <c r="I91" s="81" t="s">
        <v>9856</v>
      </c>
      <c r="J91" s="21"/>
      <c r="K91" s="23" t="s">
        <v>3232</v>
      </c>
      <c r="L91" s="21" t="s">
        <v>557</v>
      </c>
      <c r="M91" s="6" t="s">
        <v>9674</v>
      </c>
    </row>
    <row r="92" spans="1:13" s="76" customFormat="1" ht="30" customHeight="1" x14ac:dyDescent="0.2">
      <c r="A92" s="37" t="s">
        <v>1540</v>
      </c>
      <c r="B92" s="21" t="s">
        <v>429</v>
      </c>
      <c r="C92" s="21" t="s">
        <v>9632</v>
      </c>
      <c r="D92" s="21" t="s">
        <v>397</v>
      </c>
      <c r="E92" s="21"/>
      <c r="F92" s="26" t="s">
        <v>1048</v>
      </c>
      <c r="G92" s="21" t="s">
        <v>9858</v>
      </c>
      <c r="H92" s="21" t="s">
        <v>2643</v>
      </c>
      <c r="I92" s="81" t="s">
        <v>9857</v>
      </c>
      <c r="J92" s="21"/>
      <c r="K92" s="23" t="s">
        <v>3233</v>
      </c>
      <c r="L92" s="21" t="s">
        <v>556</v>
      </c>
      <c r="M92" s="6" t="s">
        <v>9723</v>
      </c>
    </row>
    <row r="93" spans="1:13" s="76" customFormat="1" ht="50.25" customHeight="1" x14ac:dyDescent="0.2">
      <c r="A93" s="37" t="s">
        <v>2004</v>
      </c>
      <c r="B93" s="21" t="s">
        <v>457</v>
      </c>
      <c r="C93" s="21" t="s">
        <v>322</v>
      </c>
      <c r="D93" s="21" t="s">
        <v>9859</v>
      </c>
      <c r="E93" s="21" t="s">
        <v>344</v>
      </c>
      <c r="F93" s="26" t="s">
        <v>898</v>
      </c>
      <c r="G93" s="21" t="s">
        <v>312</v>
      </c>
      <c r="H93" s="21" t="s">
        <v>238</v>
      </c>
      <c r="I93" s="81" t="s">
        <v>9860</v>
      </c>
      <c r="J93" s="21"/>
      <c r="K93" s="23" t="s">
        <v>3238</v>
      </c>
      <c r="L93" s="21" t="s">
        <v>9577</v>
      </c>
      <c r="M93" s="6" t="s">
        <v>9723</v>
      </c>
    </row>
    <row r="94" spans="1:13" s="76" customFormat="1" ht="54.75" customHeight="1" x14ac:dyDescent="0.2">
      <c r="A94" s="37" t="s">
        <v>1695</v>
      </c>
      <c r="B94" s="21" t="s">
        <v>457</v>
      </c>
      <c r="C94" s="21" t="s">
        <v>322</v>
      </c>
      <c r="D94" s="21" t="s">
        <v>9859</v>
      </c>
      <c r="E94" s="21" t="s">
        <v>344</v>
      </c>
      <c r="F94" s="26" t="s">
        <v>755</v>
      </c>
      <c r="G94" s="21"/>
      <c r="H94" s="21" t="s">
        <v>238</v>
      </c>
      <c r="I94" s="81" t="s">
        <v>9861</v>
      </c>
      <c r="J94" s="21"/>
      <c r="K94" s="23" t="s">
        <v>3240</v>
      </c>
      <c r="L94" s="21" t="s">
        <v>9577</v>
      </c>
      <c r="M94" s="6" t="s">
        <v>9723</v>
      </c>
    </row>
    <row r="95" spans="1:13" s="76" customFormat="1" ht="30" customHeight="1" x14ac:dyDescent="0.2">
      <c r="A95" s="37" t="s">
        <v>2005</v>
      </c>
      <c r="B95" s="21" t="s">
        <v>457</v>
      </c>
      <c r="C95" s="21" t="s">
        <v>322</v>
      </c>
      <c r="D95" s="21" t="s">
        <v>538</v>
      </c>
      <c r="E95" s="21" t="s">
        <v>47</v>
      </c>
      <c r="F95" s="26" t="s">
        <v>777</v>
      </c>
      <c r="G95" s="21"/>
      <c r="H95" s="21" t="s">
        <v>238</v>
      </c>
      <c r="I95" s="81" t="s">
        <v>9862</v>
      </c>
      <c r="J95" s="21"/>
      <c r="K95" s="23" t="s">
        <v>9863</v>
      </c>
      <c r="L95" s="21" t="s">
        <v>9577</v>
      </c>
      <c r="M95" s="6" t="s">
        <v>9723</v>
      </c>
    </row>
    <row r="96" spans="1:13" s="76" customFormat="1" ht="30" customHeight="1" x14ac:dyDescent="0.2">
      <c r="A96" s="37" t="s">
        <v>1269</v>
      </c>
      <c r="B96" s="21" t="s">
        <v>457</v>
      </c>
      <c r="C96" s="21" t="s">
        <v>322</v>
      </c>
      <c r="D96" s="21" t="s">
        <v>538</v>
      </c>
      <c r="E96" s="21" t="s">
        <v>47</v>
      </c>
      <c r="F96" s="26" t="s">
        <v>9864</v>
      </c>
      <c r="G96" s="21" t="s">
        <v>9865</v>
      </c>
      <c r="H96" s="21" t="s">
        <v>238</v>
      </c>
      <c r="I96" s="81" t="s">
        <v>9866</v>
      </c>
      <c r="J96" s="21"/>
      <c r="K96" s="23" t="s">
        <v>9867</v>
      </c>
      <c r="L96" s="21" t="s">
        <v>9577</v>
      </c>
      <c r="M96" s="6" t="s">
        <v>9723</v>
      </c>
    </row>
    <row r="97" spans="1:13" s="76" customFormat="1" ht="30" customHeight="1" x14ac:dyDescent="0.2">
      <c r="A97" s="37" t="s">
        <v>1096</v>
      </c>
      <c r="B97" s="21" t="s">
        <v>438</v>
      </c>
      <c r="C97" s="21" t="s">
        <v>507</v>
      </c>
      <c r="D97" s="21" t="s">
        <v>9868</v>
      </c>
      <c r="E97" s="21" t="s">
        <v>191</v>
      </c>
      <c r="F97" s="26"/>
      <c r="G97" s="21"/>
      <c r="H97" s="21" t="s">
        <v>238</v>
      </c>
      <c r="I97" s="81" t="s">
        <v>9869</v>
      </c>
      <c r="J97" s="21"/>
      <c r="K97" s="23" t="s">
        <v>9870</v>
      </c>
      <c r="L97" s="21" t="s">
        <v>9577</v>
      </c>
      <c r="M97" s="6" t="s">
        <v>9723</v>
      </c>
    </row>
    <row r="98" spans="1:13" s="76" customFormat="1" ht="30" customHeight="1" x14ac:dyDescent="0.2">
      <c r="A98" s="37" t="s">
        <v>2006</v>
      </c>
      <c r="B98" s="21" t="s">
        <v>419</v>
      </c>
      <c r="C98" s="21" t="s">
        <v>450</v>
      </c>
      <c r="D98" s="21" t="s">
        <v>362</v>
      </c>
      <c r="E98" s="21" t="s">
        <v>8313</v>
      </c>
      <c r="F98" s="26" t="s">
        <v>842</v>
      </c>
      <c r="G98" s="21" t="s">
        <v>9871</v>
      </c>
      <c r="H98" s="21" t="s">
        <v>238</v>
      </c>
      <c r="I98" s="81" t="s">
        <v>9872</v>
      </c>
      <c r="J98" s="21"/>
      <c r="K98" s="23" t="s">
        <v>3241</v>
      </c>
      <c r="L98" s="21" t="s">
        <v>9577</v>
      </c>
      <c r="M98" s="6" t="s">
        <v>9723</v>
      </c>
    </row>
    <row r="99" spans="1:13" s="76" customFormat="1" ht="30" customHeight="1" x14ac:dyDescent="0.2">
      <c r="A99" s="37" t="s">
        <v>2007</v>
      </c>
      <c r="B99" s="21" t="s">
        <v>419</v>
      </c>
      <c r="C99" s="21" t="s">
        <v>450</v>
      </c>
      <c r="D99" s="21" t="s">
        <v>362</v>
      </c>
      <c r="E99" s="21" t="s">
        <v>8313</v>
      </c>
      <c r="F99" s="26"/>
      <c r="G99" s="21"/>
      <c r="H99" s="21" t="s">
        <v>238</v>
      </c>
      <c r="I99" s="21" t="s">
        <v>7813</v>
      </c>
      <c r="J99" s="21"/>
      <c r="K99" s="23" t="s">
        <v>3276</v>
      </c>
      <c r="L99" s="21" t="s">
        <v>9577</v>
      </c>
      <c r="M99" s="6" t="s">
        <v>9723</v>
      </c>
    </row>
    <row r="100" spans="1:13" s="76" customFormat="1" ht="30" customHeight="1" x14ac:dyDescent="0.2">
      <c r="A100" s="37" t="s">
        <v>1512</v>
      </c>
      <c r="B100" s="21" t="s">
        <v>419</v>
      </c>
      <c r="C100" s="21" t="s">
        <v>450</v>
      </c>
      <c r="D100" s="21" t="s">
        <v>380</v>
      </c>
      <c r="E100" s="21" t="s">
        <v>5618</v>
      </c>
      <c r="F100" s="26" t="s">
        <v>777</v>
      </c>
      <c r="G100" s="21" t="s">
        <v>9873</v>
      </c>
      <c r="H100" s="21" t="s">
        <v>238</v>
      </c>
      <c r="I100" s="81" t="s">
        <v>9874</v>
      </c>
      <c r="J100" s="21"/>
      <c r="K100" s="23" t="s">
        <v>3280</v>
      </c>
      <c r="L100" s="21" t="s">
        <v>9577</v>
      </c>
      <c r="M100" s="6" t="s">
        <v>9723</v>
      </c>
    </row>
    <row r="101" spans="1:13" s="76" customFormat="1" ht="30" customHeight="1" x14ac:dyDescent="0.2">
      <c r="A101" s="37" t="s">
        <v>787</v>
      </c>
      <c r="B101" s="21" t="s">
        <v>457</v>
      </c>
      <c r="C101" s="21" t="s">
        <v>322</v>
      </c>
      <c r="D101" s="21" t="s">
        <v>1943</v>
      </c>
      <c r="E101" s="21"/>
      <c r="F101" s="26" t="s">
        <v>2923</v>
      </c>
      <c r="G101" s="21" t="s">
        <v>9090</v>
      </c>
      <c r="H101" s="21" t="s">
        <v>2644</v>
      </c>
      <c r="I101" s="81" t="s">
        <v>9875</v>
      </c>
      <c r="J101" s="21"/>
      <c r="K101" s="23" t="s">
        <v>9876</v>
      </c>
      <c r="L101" s="21" t="s">
        <v>9577</v>
      </c>
      <c r="M101" s="6" t="s">
        <v>9723</v>
      </c>
    </row>
    <row r="102" spans="1:13" s="76" customFormat="1" ht="30" customHeight="1" x14ac:dyDescent="0.2">
      <c r="A102" s="37" t="s">
        <v>789</v>
      </c>
      <c r="B102" s="21" t="s">
        <v>457</v>
      </c>
      <c r="C102" s="21" t="s">
        <v>322</v>
      </c>
      <c r="D102" s="21" t="s">
        <v>538</v>
      </c>
      <c r="E102" s="21" t="s">
        <v>579</v>
      </c>
      <c r="F102" s="26" t="s">
        <v>9877</v>
      </c>
      <c r="G102" s="21" t="s">
        <v>9878</v>
      </c>
      <c r="H102" s="21" t="s">
        <v>238</v>
      </c>
      <c r="I102" s="81" t="s">
        <v>9879</v>
      </c>
      <c r="J102" s="21"/>
      <c r="K102" s="23" t="s">
        <v>9880</v>
      </c>
      <c r="L102" s="21" t="s">
        <v>9577</v>
      </c>
      <c r="M102" s="6" t="s">
        <v>9723</v>
      </c>
    </row>
    <row r="103" spans="1:13" s="76" customFormat="1" ht="30" customHeight="1" x14ac:dyDescent="0.2">
      <c r="A103" s="37" t="s">
        <v>2008</v>
      </c>
      <c r="B103" s="21" t="s">
        <v>457</v>
      </c>
      <c r="C103" s="21" t="s">
        <v>322</v>
      </c>
      <c r="D103" s="21" t="s">
        <v>538</v>
      </c>
      <c r="E103" s="21" t="s">
        <v>579</v>
      </c>
      <c r="F103" s="26" t="s">
        <v>1380</v>
      </c>
      <c r="G103" s="21"/>
      <c r="H103" s="21" t="s">
        <v>238</v>
      </c>
      <c r="I103" s="81" t="s">
        <v>9881</v>
      </c>
      <c r="J103" s="21"/>
      <c r="K103" s="23" t="s">
        <v>3293</v>
      </c>
      <c r="L103" s="21" t="s">
        <v>9577</v>
      </c>
      <c r="M103" s="6" t="s">
        <v>9723</v>
      </c>
    </row>
    <row r="104" spans="1:13" s="76" customFormat="1" ht="30" customHeight="1" x14ac:dyDescent="0.2">
      <c r="A104" s="37" t="s">
        <v>792</v>
      </c>
      <c r="B104" s="21" t="s">
        <v>457</v>
      </c>
      <c r="C104" s="21" t="s">
        <v>322</v>
      </c>
      <c r="D104" s="21" t="s">
        <v>9882</v>
      </c>
      <c r="E104" s="21" t="s">
        <v>54</v>
      </c>
      <c r="F104" s="26" t="s">
        <v>779</v>
      </c>
      <c r="G104" s="21" t="s">
        <v>9883</v>
      </c>
      <c r="H104" s="21" t="s">
        <v>2643</v>
      </c>
      <c r="I104" s="81" t="s">
        <v>9884</v>
      </c>
      <c r="J104" s="21"/>
      <c r="K104" s="23" t="s">
        <v>3296</v>
      </c>
      <c r="L104" s="21" t="s">
        <v>9577</v>
      </c>
      <c r="M104" s="6" t="s">
        <v>9723</v>
      </c>
    </row>
    <row r="105" spans="1:13" s="76" customFormat="1" ht="30" customHeight="1" x14ac:dyDescent="0.2">
      <c r="A105" s="37" t="s">
        <v>1130</v>
      </c>
      <c r="B105" s="21" t="s">
        <v>457</v>
      </c>
      <c r="C105" s="21" t="s">
        <v>322</v>
      </c>
      <c r="D105" s="21" t="s">
        <v>9885</v>
      </c>
      <c r="E105" s="21" t="s">
        <v>79</v>
      </c>
      <c r="F105" s="26" t="s">
        <v>755</v>
      </c>
      <c r="G105" s="21" t="s">
        <v>9886</v>
      </c>
      <c r="H105" s="21" t="s">
        <v>238</v>
      </c>
      <c r="I105" s="81" t="s">
        <v>9887</v>
      </c>
      <c r="J105" s="21"/>
      <c r="K105" s="23" t="s">
        <v>9888</v>
      </c>
      <c r="L105" s="21" t="s">
        <v>9577</v>
      </c>
      <c r="M105" s="6" t="s">
        <v>9723</v>
      </c>
    </row>
    <row r="106" spans="1:13" s="76" customFormat="1" ht="30" customHeight="1" x14ac:dyDescent="0.2">
      <c r="A106" s="37" t="s">
        <v>1349</v>
      </c>
      <c r="B106" s="21" t="s">
        <v>457</v>
      </c>
      <c r="C106" s="21" t="s">
        <v>322</v>
      </c>
      <c r="D106" s="21" t="s">
        <v>9885</v>
      </c>
      <c r="E106" s="21" t="s">
        <v>9889</v>
      </c>
      <c r="F106" s="26" t="s">
        <v>229</v>
      </c>
      <c r="G106" s="21"/>
      <c r="H106" s="21" t="s">
        <v>238</v>
      </c>
      <c r="I106" s="81" t="s">
        <v>9890</v>
      </c>
      <c r="J106" s="21"/>
      <c r="K106" s="23" t="s">
        <v>9891</v>
      </c>
      <c r="L106" s="21" t="s">
        <v>9577</v>
      </c>
      <c r="M106" s="6" t="s">
        <v>9723</v>
      </c>
    </row>
    <row r="107" spans="1:13" s="76" customFormat="1" ht="30" customHeight="1" x14ac:dyDescent="0.2">
      <c r="A107" s="37" t="s">
        <v>794</v>
      </c>
      <c r="B107" s="21" t="s">
        <v>457</v>
      </c>
      <c r="C107" s="21" t="s">
        <v>322</v>
      </c>
      <c r="D107" s="21" t="s">
        <v>9885</v>
      </c>
      <c r="E107" s="21" t="s">
        <v>108</v>
      </c>
      <c r="F107" s="26" t="s">
        <v>777</v>
      </c>
      <c r="G107" s="21" t="s">
        <v>9892</v>
      </c>
      <c r="H107" s="21" t="s">
        <v>238</v>
      </c>
      <c r="I107" s="81" t="s">
        <v>9893</v>
      </c>
      <c r="J107" s="21"/>
      <c r="K107" s="23" t="s">
        <v>9894</v>
      </c>
      <c r="L107" s="21" t="s">
        <v>9577</v>
      </c>
      <c r="M107" s="6" t="s">
        <v>9723</v>
      </c>
    </row>
    <row r="108" spans="1:13" s="76" customFormat="1" ht="30" customHeight="1" x14ac:dyDescent="0.2">
      <c r="A108" s="37" t="s">
        <v>786</v>
      </c>
      <c r="B108" s="21" t="s">
        <v>477</v>
      </c>
      <c r="C108" s="21" t="s">
        <v>2711</v>
      </c>
      <c r="D108" s="21" t="s">
        <v>523</v>
      </c>
      <c r="E108" s="21" t="s">
        <v>111</v>
      </c>
      <c r="F108" s="26" t="s">
        <v>9895</v>
      </c>
      <c r="G108" s="21" t="s">
        <v>9896</v>
      </c>
      <c r="H108" s="21" t="s">
        <v>238</v>
      </c>
      <c r="I108" s="81" t="s">
        <v>9897</v>
      </c>
      <c r="J108" s="21" t="s">
        <v>9913</v>
      </c>
      <c r="K108" s="23" t="s">
        <v>9898</v>
      </c>
      <c r="L108" s="21" t="s">
        <v>557</v>
      </c>
      <c r="M108" s="7"/>
    </row>
    <row r="109" spans="1:13" s="76" customFormat="1" ht="30" customHeight="1" x14ac:dyDescent="0.2">
      <c r="A109" s="37" t="s">
        <v>795</v>
      </c>
      <c r="B109" s="21" t="s">
        <v>388</v>
      </c>
      <c r="C109" s="21" t="s">
        <v>681</v>
      </c>
      <c r="D109" s="21" t="s">
        <v>72</v>
      </c>
      <c r="E109" s="21" t="s">
        <v>9899</v>
      </c>
      <c r="F109" s="26"/>
      <c r="G109" s="21" t="s">
        <v>9900</v>
      </c>
      <c r="H109" s="21" t="s">
        <v>238</v>
      </c>
      <c r="I109" s="81" t="s">
        <v>9901</v>
      </c>
      <c r="J109" s="21" t="s">
        <v>9914</v>
      </c>
      <c r="K109" s="23" t="s">
        <v>9902</v>
      </c>
      <c r="L109" s="21" t="s">
        <v>557</v>
      </c>
      <c r="M109" s="7"/>
    </row>
    <row r="110" spans="1:13" s="76" customFormat="1" ht="30" customHeight="1" x14ac:dyDescent="0.2">
      <c r="A110" s="37" t="s">
        <v>796</v>
      </c>
      <c r="B110" s="21" t="s">
        <v>537</v>
      </c>
      <c r="C110" s="21" t="s">
        <v>9628</v>
      </c>
      <c r="D110" s="21" t="s">
        <v>9903</v>
      </c>
      <c r="E110" s="21" t="s">
        <v>338</v>
      </c>
      <c r="F110" s="26" t="s">
        <v>775</v>
      </c>
      <c r="G110" s="21" t="s">
        <v>1868</v>
      </c>
      <c r="H110" s="21" t="s">
        <v>238</v>
      </c>
      <c r="I110" s="81" t="s">
        <v>9975</v>
      </c>
      <c r="J110" s="21"/>
      <c r="K110" s="23" t="s">
        <v>9904</v>
      </c>
      <c r="L110" s="21" t="s">
        <v>2696</v>
      </c>
      <c r="M110" s="6" t="s">
        <v>9905</v>
      </c>
    </row>
    <row r="111" spans="1:13" s="76" customFormat="1" ht="30" customHeight="1" x14ac:dyDescent="0.2">
      <c r="A111" s="37" t="s">
        <v>798</v>
      </c>
      <c r="B111" s="21" t="s">
        <v>537</v>
      </c>
      <c r="C111" s="21" t="s">
        <v>9628</v>
      </c>
      <c r="D111" s="21" t="s">
        <v>9903</v>
      </c>
      <c r="E111" s="21" t="s">
        <v>338</v>
      </c>
      <c r="F111" s="26" t="s">
        <v>852</v>
      </c>
      <c r="G111" s="21" t="s">
        <v>8446</v>
      </c>
      <c r="H111" s="21" t="s">
        <v>238</v>
      </c>
      <c r="I111" s="81" t="s">
        <v>9974</v>
      </c>
      <c r="J111" s="21"/>
      <c r="K111" s="23" t="s">
        <v>9906</v>
      </c>
      <c r="L111" s="21" t="s">
        <v>2696</v>
      </c>
      <c r="M111" s="6" t="s">
        <v>9905</v>
      </c>
    </row>
    <row r="112" spans="1:13" s="76" customFormat="1" ht="30" customHeight="1" x14ac:dyDescent="0.2">
      <c r="A112" s="37" t="s">
        <v>1344</v>
      </c>
      <c r="B112" s="21" t="s">
        <v>537</v>
      </c>
      <c r="C112" s="21" t="s">
        <v>9628</v>
      </c>
      <c r="D112" s="21" t="s">
        <v>9903</v>
      </c>
      <c r="E112" s="21" t="s">
        <v>37</v>
      </c>
      <c r="F112" s="26" t="s">
        <v>896</v>
      </c>
      <c r="G112" s="21"/>
      <c r="H112" s="21" t="s">
        <v>238</v>
      </c>
      <c r="I112" s="81" t="s">
        <v>9973</v>
      </c>
      <c r="J112" s="21"/>
      <c r="K112" s="23" t="s">
        <v>9907</v>
      </c>
      <c r="L112" s="21" t="s">
        <v>2696</v>
      </c>
      <c r="M112" s="6" t="s">
        <v>9905</v>
      </c>
    </row>
    <row r="113" spans="1:13" s="76" customFormat="1" ht="30" customHeight="1" x14ac:dyDescent="0.2">
      <c r="A113" s="37" t="s">
        <v>1335</v>
      </c>
      <c r="B113" s="21" t="s">
        <v>478</v>
      </c>
      <c r="C113" s="21" t="s">
        <v>9646</v>
      </c>
      <c r="D113" s="21" t="s">
        <v>15</v>
      </c>
      <c r="E113" s="21" t="s">
        <v>9909</v>
      </c>
      <c r="F113" s="26" t="s">
        <v>758</v>
      </c>
      <c r="G113" s="21" t="s">
        <v>9910</v>
      </c>
      <c r="H113" s="21" t="s">
        <v>238</v>
      </c>
      <c r="I113" s="81" t="s">
        <v>9911</v>
      </c>
      <c r="J113" s="21"/>
      <c r="K113" s="23" t="s">
        <v>9912</v>
      </c>
      <c r="L113" s="21" t="s">
        <v>557</v>
      </c>
      <c r="M113" s="6" t="s">
        <v>9905</v>
      </c>
    </row>
    <row r="114" spans="1:13" s="76" customFormat="1" ht="30" customHeight="1" x14ac:dyDescent="0.2">
      <c r="A114" s="37" t="s">
        <v>800</v>
      </c>
      <c r="B114" s="21" t="s">
        <v>537</v>
      </c>
      <c r="C114" s="21" t="s">
        <v>9628</v>
      </c>
      <c r="D114" s="21" t="s">
        <v>9903</v>
      </c>
      <c r="E114" s="21" t="s">
        <v>37</v>
      </c>
      <c r="F114" s="26" t="s">
        <v>754</v>
      </c>
      <c r="G114" s="21"/>
      <c r="H114" s="21" t="s">
        <v>238</v>
      </c>
      <c r="I114" s="81" t="s">
        <v>9972</v>
      </c>
      <c r="J114" s="21"/>
      <c r="K114" s="23" t="s">
        <v>9908</v>
      </c>
      <c r="L114" s="21" t="s">
        <v>2696</v>
      </c>
      <c r="M114" s="6" t="s">
        <v>9905</v>
      </c>
    </row>
    <row r="115" spans="1:13" s="76" customFormat="1" ht="30" customHeight="1" x14ac:dyDescent="0.2">
      <c r="A115" s="37" t="s">
        <v>801</v>
      </c>
      <c r="B115" s="21" t="s">
        <v>537</v>
      </c>
      <c r="C115" s="21" t="s">
        <v>9628</v>
      </c>
      <c r="D115" s="21" t="s">
        <v>9915</v>
      </c>
      <c r="E115" s="21"/>
      <c r="F115" s="26"/>
      <c r="G115" s="21" t="s">
        <v>9916</v>
      </c>
      <c r="H115" s="21" t="s">
        <v>156</v>
      </c>
      <c r="I115" s="81" t="s">
        <v>9917</v>
      </c>
      <c r="J115" s="21" t="s">
        <v>9918</v>
      </c>
      <c r="K115" s="23" t="s">
        <v>9919</v>
      </c>
      <c r="L115" s="21" t="s">
        <v>2696</v>
      </c>
      <c r="M115" s="6"/>
    </row>
    <row r="116" spans="1:13" s="76" customFormat="1" ht="30" customHeight="1" x14ac:dyDescent="0.2">
      <c r="A116" s="37" t="s">
        <v>802</v>
      </c>
      <c r="B116" s="21" t="s">
        <v>387</v>
      </c>
      <c r="C116" s="21" t="s">
        <v>9639</v>
      </c>
      <c r="D116" s="21" t="s">
        <v>484</v>
      </c>
      <c r="E116" s="21" t="s">
        <v>9920</v>
      </c>
      <c r="F116" s="26" t="s">
        <v>770</v>
      </c>
      <c r="G116" s="21"/>
      <c r="H116" s="21" t="s">
        <v>156</v>
      </c>
      <c r="I116" s="81" t="s">
        <v>9971</v>
      </c>
      <c r="J116" s="21"/>
      <c r="K116" s="23" t="s">
        <v>3340</v>
      </c>
      <c r="L116" s="21" t="s">
        <v>1739</v>
      </c>
      <c r="M116" s="6" t="s">
        <v>9723</v>
      </c>
    </row>
    <row r="117" spans="1:13" s="76" customFormat="1" ht="30" customHeight="1" x14ac:dyDescent="0.2">
      <c r="A117" s="37" t="s">
        <v>803</v>
      </c>
      <c r="B117" s="21" t="s">
        <v>387</v>
      </c>
      <c r="C117" s="21" t="s">
        <v>9639</v>
      </c>
      <c r="D117" s="21" t="s">
        <v>9921</v>
      </c>
      <c r="E117" s="21"/>
      <c r="F117" s="26" t="s">
        <v>803</v>
      </c>
      <c r="G117" s="21"/>
      <c r="H117" s="21" t="s">
        <v>156</v>
      </c>
      <c r="I117" s="81" t="s">
        <v>9970</v>
      </c>
      <c r="J117" s="21"/>
      <c r="K117" s="23" t="s">
        <v>3343</v>
      </c>
      <c r="L117" s="21" t="s">
        <v>1739</v>
      </c>
      <c r="M117" s="6" t="s">
        <v>9723</v>
      </c>
    </row>
    <row r="118" spans="1:13" s="76" customFormat="1" ht="30" customHeight="1" x14ac:dyDescent="0.2">
      <c r="A118" s="37" t="s">
        <v>2009</v>
      </c>
      <c r="B118" s="21" t="s">
        <v>387</v>
      </c>
      <c r="C118" s="21" t="s">
        <v>9639</v>
      </c>
      <c r="D118" s="21" t="s">
        <v>9921</v>
      </c>
      <c r="E118" s="21"/>
      <c r="F118" s="26" t="s">
        <v>9923</v>
      </c>
      <c r="G118" s="21"/>
      <c r="H118" s="21" t="s">
        <v>156</v>
      </c>
      <c r="I118" s="81" t="s">
        <v>9969</v>
      </c>
      <c r="J118" s="21"/>
      <c r="K118" s="23" t="s">
        <v>9922</v>
      </c>
      <c r="L118" s="21" t="s">
        <v>1739</v>
      </c>
      <c r="M118" s="6" t="s">
        <v>9723</v>
      </c>
    </row>
    <row r="119" spans="1:13" s="76" customFormat="1" ht="30" customHeight="1" x14ac:dyDescent="0.2">
      <c r="A119" s="37" t="s">
        <v>2010</v>
      </c>
      <c r="B119" s="21" t="s">
        <v>387</v>
      </c>
      <c r="C119" s="21" t="s">
        <v>9639</v>
      </c>
      <c r="D119" s="21" t="s">
        <v>9921</v>
      </c>
      <c r="E119" s="21"/>
      <c r="F119" s="26"/>
      <c r="G119" s="21"/>
      <c r="H119" s="21" t="s">
        <v>156</v>
      </c>
      <c r="I119" s="81" t="s">
        <v>9968</v>
      </c>
      <c r="J119" s="21"/>
      <c r="K119" s="23" t="s">
        <v>9924</v>
      </c>
      <c r="L119" s="21" t="s">
        <v>1739</v>
      </c>
      <c r="M119" s="6" t="s">
        <v>9723</v>
      </c>
    </row>
    <row r="120" spans="1:13" s="76" customFormat="1" ht="30" customHeight="1" x14ac:dyDescent="0.2">
      <c r="A120" s="37" t="s">
        <v>2011</v>
      </c>
      <c r="B120" s="21" t="s">
        <v>388</v>
      </c>
      <c r="C120" s="21" t="s">
        <v>681</v>
      </c>
      <c r="D120" s="21" t="s">
        <v>9925</v>
      </c>
      <c r="E120" s="21" t="s">
        <v>9926</v>
      </c>
      <c r="F120" s="26" t="s">
        <v>777</v>
      </c>
      <c r="G120" s="21" t="s">
        <v>9927</v>
      </c>
      <c r="H120" s="21" t="s">
        <v>862</v>
      </c>
      <c r="I120" s="21" t="s">
        <v>7813</v>
      </c>
      <c r="J120" s="21"/>
      <c r="K120" s="23" t="s">
        <v>9928</v>
      </c>
      <c r="L120" s="21" t="s">
        <v>557</v>
      </c>
      <c r="M120" s="6" t="s">
        <v>9905</v>
      </c>
    </row>
    <row r="121" spans="1:13" s="76" customFormat="1" ht="30" customHeight="1" x14ac:dyDescent="0.2">
      <c r="A121" s="37" t="s">
        <v>805</v>
      </c>
      <c r="B121" s="21" t="s">
        <v>478</v>
      </c>
      <c r="C121" s="21" t="s">
        <v>9646</v>
      </c>
      <c r="D121" s="21" t="s">
        <v>15</v>
      </c>
      <c r="E121" s="21" t="s">
        <v>1509</v>
      </c>
      <c r="F121" s="26" t="s">
        <v>758</v>
      </c>
      <c r="G121" s="21" t="s">
        <v>9930</v>
      </c>
      <c r="H121" s="21" t="s">
        <v>238</v>
      </c>
      <c r="I121" s="81" t="s">
        <v>9931</v>
      </c>
      <c r="J121" s="21"/>
      <c r="K121" s="23" t="s">
        <v>9929</v>
      </c>
      <c r="L121" s="21" t="s">
        <v>557</v>
      </c>
      <c r="M121" s="6" t="s">
        <v>9905</v>
      </c>
    </row>
    <row r="122" spans="1:13" s="76" customFormat="1" ht="30" customHeight="1" x14ac:dyDescent="0.2">
      <c r="A122" s="37" t="s">
        <v>807</v>
      </c>
      <c r="B122" s="21" t="s">
        <v>457</v>
      </c>
      <c r="C122" s="21" t="s">
        <v>322</v>
      </c>
      <c r="D122" s="21" t="s">
        <v>9983</v>
      </c>
      <c r="E122" s="21" t="s">
        <v>9965</v>
      </c>
      <c r="F122" s="26" t="s">
        <v>9932</v>
      </c>
      <c r="G122" s="21" t="s">
        <v>9933</v>
      </c>
      <c r="H122" s="21" t="s">
        <v>238</v>
      </c>
      <c r="I122" s="81" t="s">
        <v>9934</v>
      </c>
      <c r="J122" s="21"/>
      <c r="K122" s="23" t="s">
        <v>9935</v>
      </c>
      <c r="L122" s="21" t="s">
        <v>9577</v>
      </c>
      <c r="M122" s="6" t="s">
        <v>9905</v>
      </c>
    </row>
    <row r="123" spans="1:13" s="76" customFormat="1" ht="30" customHeight="1" x14ac:dyDescent="0.2">
      <c r="A123" s="37" t="s">
        <v>808</v>
      </c>
      <c r="B123" s="21" t="s">
        <v>457</v>
      </c>
      <c r="C123" s="21" t="s">
        <v>322</v>
      </c>
      <c r="D123" s="21" t="s">
        <v>9983</v>
      </c>
      <c r="E123" s="21" t="s">
        <v>9965</v>
      </c>
      <c r="F123" s="26" t="s">
        <v>790</v>
      </c>
      <c r="G123" s="21" t="s">
        <v>9936</v>
      </c>
      <c r="H123" s="21" t="s">
        <v>238</v>
      </c>
      <c r="I123" s="81" t="s">
        <v>9937</v>
      </c>
      <c r="J123" s="21"/>
      <c r="K123" s="23" t="s">
        <v>9938</v>
      </c>
      <c r="L123" s="21" t="s">
        <v>9577</v>
      </c>
      <c r="M123" s="6" t="s">
        <v>9905</v>
      </c>
    </row>
    <row r="124" spans="1:13" s="76" customFormat="1" ht="30" customHeight="1" x14ac:dyDescent="0.2">
      <c r="A124" s="37" t="s">
        <v>970</v>
      </c>
      <c r="B124" s="21" t="s">
        <v>457</v>
      </c>
      <c r="C124" s="21" t="s">
        <v>322</v>
      </c>
      <c r="D124" s="21" t="s">
        <v>9983</v>
      </c>
      <c r="E124" s="21" t="s">
        <v>9965</v>
      </c>
      <c r="F124" s="26" t="s">
        <v>462</v>
      </c>
      <c r="G124" s="21" t="s">
        <v>9939</v>
      </c>
      <c r="H124" s="21" t="s">
        <v>238</v>
      </c>
      <c r="I124" s="81" t="s">
        <v>9940</v>
      </c>
      <c r="J124" s="21"/>
      <c r="K124" s="23" t="s">
        <v>9941</v>
      </c>
      <c r="L124" s="21" t="s">
        <v>9577</v>
      </c>
      <c r="M124" s="6" t="s">
        <v>9905</v>
      </c>
    </row>
    <row r="125" spans="1:13" s="76" customFormat="1" ht="30" customHeight="1" x14ac:dyDescent="0.2">
      <c r="A125" s="37" t="s">
        <v>2012</v>
      </c>
      <c r="B125" s="21" t="s">
        <v>457</v>
      </c>
      <c r="C125" s="21" t="s">
        <v>322</v>
      </c>
      <c r="D125" s="21" t="s">
        <v>9983</v>
      </c>
      <c r="E125" s="21" t="s">
        <v>9965</v>
      </c>
      <c r="F125" s="26" t="s">
        <v>844</v>
      </c>
      <c r="G125" s="21" t="s">
        <v>9942</v>
      </c>
      <c r="H125" s="21" t="s">
        <v>238</v>
      </c>
      <c r="I125" s="81" t="s">
        <v>9943</v>
      </c>
      <c r="J125" s="21"/>
      <c r="K125" s="23" t="s">
        <v>9944</v>
      </c>
      <c r="L125" s="21" t="s">
        <v>9577</v>
      </c>
      <c r="M125" s="6" t="s">
        <v>9905</v>
      </c>
    </row>
    <row r="126" spans="1:13" s="76" customFormat="1" ht="30" customHeight="1" x14ac:dyDescent="0.2">
      <c r="A126" s="37" t="s">
        <v>2013</v>
      </c>
      <c r="B126" s="21" t="s">
        <v>457</v>
      </c>
      <c r="C126" s="21" t="s">
        <v>322</v>
      </c>
      <c r="D126" s="21" t="s">
        <v>9983</v>
      </c>
      <c r="E126" s="21" t="s">
        <v>108</v>
      </c>
      <c r="F126" s="26" t="s">
        <v>952</v>
      </c>
      <c r="G126" s="21" t="s">
        <v>9945</v>
      </c>
      <c r="H126" s="21" t="s">
        <v>238</v>
      </c>
      <c r="I126" s="81" t="s">
        <v>9946</v>
      </c>
      <c r="J126" s="21"/>
      <c r="K126" s="23" t="s">
        <v>9947</v>
      </c>
      <c r="L126" s="21" t="s">
        <v>9577</v>
      </c>
      <c r="M126" s="6" t="s">
        <v>9905</v>
      </c>
    </row>
    <row r="127" spans="1:13" s="76" customFormat="1" ht="30" customHeight="1" x14ac:dyDescent="0.2">
      <c r="A127" s="37" t="s">
        <v>2014</v>
      </c>
      <c r="B127" s="21" t="s">
        <v>457</v>
      </c>
      <c r="C127" s="21" t="s">
        <v>322</v>
      </c>
      <c r="D127" s="21" t="s">
        <v>9983</v>
      </c>
      <c r="E127" s="21" t="s">
        <v>108</v>
      </c>
      <c r="F127" s="26" t="s">
        <v>775</v>
      </c>
      <c r="G127" s="21" t="s">
        <v>9948</v>
      </c>
      <c r="H127" s="21" t="s">
        <v>238</v>
      </c>
      <c r="I127" s="81" t="s">
        <v>9949</v>
      </c>
      <c r="J127" s="21"/>
      <c r="K127" s="23" t="s">
        <v>9950</v>
      </c>
      <c r="L127" s="21" t="s">
        <v>9577</v>
      </c>
      <c r="M127" s="6" t="s">
        <v>9905</v>
      </c>
    </row>
    <row r="128" spans="1:13" s="76" customFormat="1" ht="30" customHeight="1" x14ac:dyDescent="0.2">
      <c r="A128" s="37" t="s">
        <v>1389</v>
      </c>
      <c r="B128" s="21" t="s">
        <v>457</v>
      </c>
      <c r="C128" s="21" t="s">
        <v>322</v>
      </c>
      <c r="D128" s="21" t="s">
        <v>9983</v>
      </c>
      <c r="E128" s="21" t="s">
        <v>9966</v>
      </c>
      <c r="F128" s="26" t="s">
        <v>842</v>
      </c>
      <c r="G128" s="21" t="s">
        <v>5947</v>
      </c>
      <c r="H128" s="21" t="s">
        <v>238</v>
      </c>
      <c r="I128" s="81" t="s">
        <v>9951</v>
      </c>
      <c r="J128" s="21"/>
      <c r="K128" s="23" t="s">
        <v>9952</v>
      </c>
      <c r="L128" s="21" t="s">
        <v>9577</v>
      </c>
      <c r="M128" s="6" t="s">
        <v>9905</v>
      </c>
    </row>
    <row r="129" spans="1:13" s="76" customFormat="1" ht="30" customHeight="1" x14ac:dyDescent="0.2">
      <c r="A129" s="37" t="s">
        <v>2015</v>
      </c>
      <c r="B129" s="21" t="s">
        <v>457</v>
      </c>
      <c r="C129" s="21" t="s">
        <v>322</v>
      </c>
      <c r="D129" s="21" t="s">
        <v>9983</v>
      </c>
      <c r="E129" s="21" t="s">
        <v>2702</v>
      </c>
      <c r="F129" s="26" t="s">
        <v>1358</v>
      </c>
      <c r="G129" s="21" t="s">
        <v>9953</v>
      </c>
      <c r="H129" s="21" t="s">
        <v>238</v>
      </c>
      <c r="I129" s="81" t="s">
        <v>9954</v>
      </c>
      <c r="J129" s="21"/>
      <c r="K129" s="23" t="s">
        <v>9955</v>
      </c>
      <c r="L129" s="21" t="s">
        <v>9577</v>
      </c>
      <c r="M129" s="6" t="s">
        <v>9905</v>
      </c>
    </row>
    <row r="130" spans="1:13" s="76" customFormat="1" ht="30" customHeight="1" x14ac:dyDescent="0.2">
      <c r="A130" s="37" t="s">
        <v>2016</v>
      </c>
      <c r="B130" s="21" t="s">
        <v>457</v>
      </c>
      <c r="C130" s="21" t="s">
        <v>322</v>
      </c>
      <c r="D130" s="21" t="s">
        <v>9983</v>
      </c>
      <c r="E130" s="21" t="s">
        <v>79</v>
      </c>
      <c r="F130" s="26" t="s">
        <v>761</v>
      </c>
      <c r="G130" s="21" t="s">
        <v>9956</v>
      </c>
      <c r="H130" s="21" t="s">
        <v>238</v>
      </c>
      <c r="I130" s="81" t="s">
        <v>9977</v>
      </c>
      <c r="J130" s="21"/>
      <c r="K130" s="23" t="s">
        <v>9960</v>
      </c>
      <c r="L130" s="21" t="s">
        <v>9577</v>
      </c>
      <c r="M130" s="6" t="s">
        <v>9905</v>
      </c>
    </row>
    <row r="131" spans="1:13" s="76" customFormat="1" ht="30" customHeight="1" x14ac:dyDescent="0.2">
      <c r="A131" s="37" t="s">
        <v>1267</v>
      </c>
      <c r="B131" s="21" t="s">
        <v>457</v>
      </c>
      <c r="C131" s="21" t="s">
        <v>322</v>
      </c>
      <c r="D131" s="21" t="s">
        <v>505</v>
      </c>
      <c r="E131" s="21" t="s">
        <v>9957</v>
      </c>
      <c r="F131" s="26" t="s">
        <v>777</v>
      </c>
      <c r="G131" s="21"/>
      <c r="H131" s="21" t="s">
        <v>238</v>
      </c>
      <c r="I131" s="21" t="s">
        <v>7813</v>
      </c>
      <c r="J131" s="21"/>
      <c r="K131" s="23" t="s">
        <v>9958</v>
      </c>
      <c r="L131" s="21" t="s">
        <v>9577</v>
      </c>
      <c r="M131" s="6" t="s">
        <v>9905</v>
      </c>
    </row>
    <row r="132" spans="1:13" s="76" customFormat="1" ht="30" customHeight="1" x14ac:dyDescent="0.2">
      <c r="A132" s="37" t="s">
        <v>810</v>
      </c>
      <c r="B132" s="21" t="s">
        <v>457</v>
      </c>
      <c r="C132" s="21" t="s">
        <v>322</v>
      </c>
      <c r="D132" s="21" t="s">
        <v>505</v>
      </c>
      <c r="E132" s="21" t="s">
        <v>295</v>
      </c>
      <c r="F132" s="26" t="s">
        <v>842</v>
      </c>
      <c r="G132" s="21" t="s">
        <v>9959</v>
      </c>
      <c r="H132" s="21" t="s">
        <v>238</v>
      </c>
      <c r="I132" s="81" t="s">
        <v>9976</v>
      </c>
      <c r="J132" s="21"/>
      <c r="K132" s="23" t="s">
        <v>3391</v>
      </c>
      <c r="L132" s="21" t="s">
        <v>9577</v>
      </c>
      <c r="M132" s="6" t="s">
        <v>9905</v>
      </c>
    </row>
    <row r="133" spans="1:13" s="76" customFormat="1" ht="30" customHeight="1" x14ac:dyDescent="0.2">
      <c r="A133" s="37" t="s">
        <v>811</v>
      </c>
      <c r="B133" s="21" t="s">
        <v>457</v>
      </c>
      <c r="C133" s="21" t="s">
        <v>322</v>
      </c>
      <c r="D133" s="21" t="s">
        <v>9964</v>
      </c>
      <c r="E133" s="21"/>
      <c r="F133" s="26"/>
      <c r="G133" s="21" t="s">
        <v>9090</v>
      </c>
      <c r="H133" s="21" t="s">
        <v>238</v>
      </c>
      <c r="I133" s="81" t="s">
        <v>9961</v>
      </c>
      <c r="J133" s="21" t="s">
        <v>9962</v>
      </c>
      <c r="K133" s="23" t="s">
        <v>9963</v>
      </c>
      <c r="L133" s="21" t="s">
        <v>9577</v>
      </c>
      <c r="M133" s="7"/>
    </row>
    <row r="134" spans="1:13" s="76" customFormat="1" ht="30" customHeight="1" x14ac:dyDescent="0.2">
      <c r="A134" s="37" t="s">
        <v>2017</v>
      </c>
      <c r="B134" s="21" t="s">
        <v>639</v>
      </c>
      <c r="C134" s="21" t="s">
        <v>9633</v>
      </c>
      <c r="D134" s="21" t="s">
        <v>551</v>
      </c>
      <c r="E134" s="21" t="s">
        <v>9980</v>
      </c>
      <c r="F134" s="26" t="s">
        <v>892</v>
      </c>
      <c r="G134" s="21" t="s">
        <v>9979</v>
      </c>
      <c r="H134" s="21" t="s">
        <v>2643</v>
      </c>
      <c r="I134" s="81" t="s">
        <v>9978</v>
      </c>
      <c r="J134" s="21"/>
      <c r="K134" s="23" t="s">
        <v>3402</v>
      </c>
      <c r="L134" s="21" t="s">
        <v>556</v>
      </c>
      <c r="M134" s="6" t="s">
        <v>9905</v>
      </c>
    </row>
    <row r="135" spans="1:13" s="76" customFormat="1" ht="30" customHeight="1" x14ac:dyDescent="0.2">
      <c r="A135" s="37" t="s">
        <v>813</v>
      </c>
      <c r="B135" s="21" t="s">
        <v>410</v>
      </c>
      <c r="C135" s="21" t="s">
        <v>9645</v>
      </c>
      <c r="D135" s="21" t="s">
        <v>9982</v>
      </c>
      <c r="E135" s="21"/>
      <c r="F135" s="26"/>
      <c r="G135" s="21"/>
      <c r="H135" s="21" t="s">
        <v>238</v>
      </c>
      <c r="I135" s="81" t="s">
        <v>9981</v>
      </c>
      <c r="J135" s="21"/>
      <c r="K135" s="23" t="s">
        <v>9967</v>
      </c>
      <c r="L135" s="21" t="s">
        <v>556</v>
      </c>
      <c r="M135" s="6" t="s">
        <v>9905</v>
      </c>
    </row>
    <row r="136" spans="1:13" s="76" customFormat="1" ht="30" customHeight="1" x14ac:dyDescent="0.2">
      <c r="A136" s="37" t="s">
        <v>814</v>
      </c>
      <c r="B136" s="21" t="s">
        <v>388</v>
      </c>
      <c r="C136" s="21" t="s">
        <v>681</v>
      </c>
      <c r="D136" s="21" t="s">
        <v>133</v>
      </c>
      <c r="E136" s="21"/>
      <c r="F136" s="26" t="s">
        <v>892</v>
      </c>
      <c r="G136" s="21"/>
      <c r="H136" s="21" t="s">
        <v>238</v>
      </c>
      <c r="I136" s="81" t="s">
        <v>9984</v>
      </c>
      <c r="J136" s="21"/>
      <c r="K136" s="23" t="s">
        <v>9985</v>
      </c>
      <c r="L136" s="21" t="s">
        <v>557</v>
      </c>
      <c r="M136" s="6" t="s">
        <v>9905</v>
      </c>
    </row>
    <row r="137" spans="1:13" s="76" customFormat="1" ht="30" customHeight="1" x14ac:dyDescent="0.2">
      <c r="A137" s="37" t="s">
        <v>2018</v>
      </c>
      <c r="B137" s="21" t="s">
        <v>388</v>
      </c>
      <c r="C137" s="21" t="s">
        <v>681</v>
      </c>
      <c r="D137" s="21" t="s">
        <v>132</v>
      </c>
      <c r="E137" s="21" t="s">
        <v>191</v>
      </c>
      <c r="F137" s="26"/>
      <c r="G137" s="21" t="s">
        <v>2891</v>
      </c>
      <c r="H137" s="21" t="s">
        <v>238</v>
      </c>
      <c r="I137" s="81" t="s">
        <v>9986</v>
      </c>
      <c r="J137" s="21"/>
      <c r="K137" s="23" t="s">
        <v>9987</v>
      </c>
      <c r="L137" s="21" t="s">
        <v>557</v>
      </c>
      <c r="M137" s="6" t="s">
        <v>9905</v>
      </c>
    </row>
    <row r="138" spans="1:13" s="76" customFormat="1" ht="30" customHeight="1" x14ac:dyDescent="0.2">
      <c r="A138" s="37" t="s">
        <v>816</v>
      </c>
      <c r="B138" s="21" t="s">
        <v>388</v>
      </c>
      <c r="C138" s="21" t="s">
        <v>681</v>
      </c>
      <c r="D138" s="21" t="s">
        <v>132</v>
      </c>
      <c r="E138" s="21"/>
      <c r="F138" s="26"/>
      <c r="G138" s="21"/>
      <c r="H138" s="21" t="s">
        <v>238</v>
      </c>
      <c r="I138" s="81" t="s">
        <v>9988</v>
      </c>
      <c r="J138" s="21"/>
      <c r="K138" s="23" t="s">
        <v>9989</v>
      </c>
      <c r="L138" s="21" t="s">
        <v>557</v>
      </c>
      <c r="M138" s="6" t="s">
        <v>9905</v>
      </c>
    </row>
    <row r="139" spans="1:13" s="76" customFormat="1" ht="30" customHeight="1" x14ac:dyDescent="0.2">
      <c r="A139" s="37" t="s">
        <v>817</v>
      </c>
      <c r="B139" s="21" t="s">
        <v>635</v>
      </c>
      <c r="C139" s="21" t="s">
        <v>9625</v>
      </c>
      <c r="D139" s="21" t="s">
        <v>739</v>
      </c>
      <c r="E139" s="21" t="s">
        <v>250</v>
      </c>
      <c r="F139" s="26" t="s">
        <v>770</v>
      </c>
      <c r="G139" s="21"/>
      <c r="H139" s="21" t="s">
        <v>238</v>
      </c>
      <c r="I139" s="81" t="s">
        <v>9991</v>
      </c>
      <c r="J139" s="21"/>
      <c r="K139" s="23" t="s">
        <v>9990</v>
      </c>
      <c r="L139" s="21" t="s">
        <v>1739</v>
      </c>
      <c r="M139" s="6" t="s">
        <v>9905</v>
      </c>
    </row>
    <row r="140" spans="1:13" s="76" customFormat="1" ht="30" customHeight="1" x14ac:dyDescent="0.2">
      <c r="A140" s="37" t="s">
        <v>818</v>
      </c>
      <c r="B140" s="21" t="s">
        <v>635</v>
      </c>
      <c r="C140" s="21" t="s">
        <v>9625</v>
      </c>
      <c r="D140" s="21" t="s">
        <v>739</v>
      </c>
      <c r="E140" s="21" t="s">
        <v>250</v>
      </c>
      <c r="F140" s="26" t="s">
        <v>500</v>
      </c>
      <c r="G140" s="21"/>
      <c r="H140" s="21" t="s">
        <v>238</v>
      </c>
      <c r="I140" s="81" t="s">
        <v>9992</v>
      </c>
      <c r="J140" s="21"/>
      <c r="K140" s="23" t="s">
        <v>9993</v>
      </c>
      <c r="L140" s="21" t="s">
        <v>1739</v>
      </c>
      <c r="M140" s="6" t="s">
        <v>9905</v>
      </c>
    </row>
    <row r="141" spans="1:13" s="76" customFormat="1" ht="30" customHeight="1" x14ac:dyDescent="0.2">
      <c r="A141" s="37" t="s">
        <v>819</v>
      </c>
      <c r="B141" s="21" t="s">
        <v>635</v>
      </c>
      <c r="C141" s="21" t="s">
        <v>9625</v>
      </c>
      <c r="D141" s="21" t="s">
        <v>739</v>
      </c>
      <c r="E141" s="21" t="s">
        <v>9994</v>
      </c>
      <c r="F141" s="26" t="s">
        <v>777</v>
      </c>
      <c r="G141" s="21"/>
      <c r="H141" s="21" t="s">
        <v>238</v>
      </c>
      <c r="I141" s="81" t="s">
        <v>9995</v>
      </c>
      <c r="J141" s="21"/>
      <c r="K141" s="23" t="s">
        <v>9996</v>
      </c>
      <c r="L141" s="21" t="s">
        <v>1739</v>
      </c>
      <c r="M141" s="6" t="s">
        <v>9905</v>
      </c>
    </row>
    <row r="142" spans="1:13" s="76" customFormat="1" ht="30" customHeight="1" x14ac:dyDescent="0.2">
      <c r="A142" s="37" t="s">
        <v>2019</v>
      </c>
      <c r="B142" s="21" t="s">
        <v>387</v>
      </c>
      <c r="C142" s="9" t="s">
        <v>9639</v>
      </c>
      <c r="D142" s="21" t="s">
        <v>139</v>
      </c>
      <c r="E142" s="21"/>
      <c r="F142" s="26"/>
      <c r="G142" s="21"/>
      <c r="H142" s="21" t="s">
        <v>2643</v>
      </c>
      <c r="I142" s="21" t="s">
        <v>7813</v>
      </c>
      <c r="J142" s="21"/>
      <c r="K142" s="23" t="s">
        <v>9997</v>
      </c>
      <c r="L142" s="21" t="s">
        <v>1739</v>
      </c>
      <c r="M142" s="6" t="s">
        <v>9905</v>
      </c>
    </row>
    <row r="143" spans="1:13" s="76" customFormat="1" ht="30" customHeight="1" x14ac:dyDescent="0.2">
      <c r="A143" s="37" t="s">
        <v>2020</v>
      </c>
      <c r="B143" s="21" t="s">
        <v>410</v>
      </c>
      <c r="C143" s="21" t="s">
        <v>9645</v>
      </c>
      <c r="D143" s="21" t="s">
        <v>303</v>
      </c>
      <c r="E143" s="21" t="s">
        <v>9999</v>
      </c>
      <c r="F143" s="26" t="s">
        <v>10000</v>
      </c>
      <c r="G143" s="21"/>
      <c r="H143" s="21" t="s">
        <v>238</v>
      </c>
      <c r="I143" s="81" t="s">
        <v>10001</v>
      </c>
      <c r="J143" s="21"/>
      <c r="K143" s="23" t="s">
        <v>9998</v>
      </c>
      <c r="L143" s="21" t="s">
        <v>1739</v>
      </c>
      <c r="M143" s="6" t="s">
        <v>9905</v>
      </c>
    </row>
    <row r="144" spans="1:13" s="76" customFormat="1" ht="30" customHeight="1" x14ac:dyDescent="0.2">
      <c r="A144" s="37" t="s">
        <v>2021</v>
      </c>
      <c r="B144" s="21" t="s">
        <v>410</v>
      </c>
      <c r="C144" s="21" t="s">
        <v>9645</v>
      </c>
      <c r="D144" s="21" t="s">
        <v>303</v>
      </c>
      <c r="E144" s="21"/>
      <c r="F144" s="26"/>
      <c r="G144" s="21"/>
      <c r="H144" s="21" t="s">
        <v>238</v>
      </c>
      <c r="I144" s="81" t="s">
        <v>10001</v>
      </c>
      <c r="J144" s="21"/>
      <c r="K144" s="23" t="s">
        <v>3449</v>
      </c>
      <c r="L144" s="21" t="s">
        <v>1739</v>
      </c>
      <c r="M144" s="6" t="s">
        <v>9905</v>
      </c>
    </row>
    <row r="145" spans="1:13" s="76" customFormat="1" ht="30" customHeight="1" x14ac:dyDescent="0.2">
      <c r="A145" s="37" t="s">
        <v>822</v>
      </c>
      <c r="B145" s="21" t="s">
        <v>410</v>
      </c>
      <c r="C145" s="21" t="s">
        <v>9645</v>
      </c>
      <c r="D145" s="21" t="s">
        <v>303</v>
      </c>
      <c r="E145" s="21" t="s">
        <v>10002</v>
      </c>
      <c r="F145" s="26" t="s">
        <v>208</v>
      </c>
      <c r="G145" s="21"/>
      <c r="H145" s="21" t="s">
        <v>238</v>
      </c>
      <c r="I145" s="81" t="s">
        <v>10003</v>
      </c>
      <c r="J145" s="21"/>
      <c r="K145" s="23" t="s">
        <v>3451</v>
      </c>
      <c r="L145" s="21" t="s">
        <v>1739</v>
      </c>
      <c r="M145" s="6" t="s">
        <v>9905</v>
      </c>
    </row>
    <row r="146" spans="1:13" s="76" customFormat="1" ht="30" customHeight="1" x14ac:dyDescent="0.2">
      <c r="A146" s="37" t="s">
        <v>824</v>
      </c>
      <c r="B146" s="21" t="s">
        <v>410</v>
      </c>
      <c r="C146" s="21" t="s">
        <v>9645</v>
      </c>
      <c r="D146" s="21" t="s">
        <v>303</v>
      </c>
      <c r="E146" s="21" t="s">
        <v>9999</v>
      </c>
      <c r="F146" s="26" t="s">
        <v>10000</v>
      </c>
      <c r="G146" s="21" t="s">
        <v>10004</v>
      </c>
      <c r="H146" s="21" t="s">
        <v>238</v>
      </c>
      <c r="I146" s="81" t="s">
        <v>10005</v>
      </c>
      <c r="J146" s="21"/>
      <c r="K146" s="23" t="s">
        <v>3454</v>
      </c>
      <c r="L146" s="21" t="s">
        <v>1739</v>
      </c>
      <c r="M146" s="6" t="s">
        <v>9905</v>
      </c>
    </row>
    <row r="147" spans="1:13" s="76" customFormat="1" ht="30" customHeight="1" x14ac:dyDescent="0.2">
      <c r="A147" s="37" t="s">
        <v>827</v>
      </c>
      <c r="B147" s="21" t="s">
        <v>388</v>
      </c>
      <c r="C147" s="21" t="s">
        <v>681</v>
      </c>
      <c r="D147" s="21" t="s">
        <v>610</v>
      </c>
      <c r="E147" s="21"/>
      <c r="F147" s="26"/>
      <c r="G147" s="21"/>
      <c r="H147" s="21" t="s">
        <v>862</v>
      </c>
      <c r="I147" s="21" t="s">
        <v>7813</v>
      </c>
      <c r="J147" s="21"/>
      <c r="K147" s="23" t="s">
        <v>3457</v>
      </c>
      <c r="L147" s="21" t="s">
        <v>557</v>
      </c>
      <c r="M147" s="6" t="s">
        <v>9905</v>
      </c>
    </row>
    <row r="148" spans="1:13" s="76" customFormat="1" ht="30" customHeight="1" x14ac:dyDescent="0.2">
      <c r="A148" s="37" t="s">
        <v>829</v>
      </c>
      <c r="B148" s="21" t="s">
        <v>396</v>
      </c>
      <c r="C148" s="21" t="s">
        <v>1383</v>
      </c>
      <c r="D148" s="21" t="s">
        <v>10006</v>
      </c>
      <c r="E148" s="21" t="s">
        <v>5266</v>
      </c>
      <c r="F148" s="26"/>
      <c r="G148" s="21"/>
      <c r="H148" s="21" t="s">
        <v>238</v>
      </c>
      <c r="I148" s="81" t="s">
        <v>10007</v>
      </c>
      <c r="J148" s="21"/>
      <c r="K148" s="23" t="s">
        <v>3458</v>
      </c>
      <c r="L148" s="21" t="s">
        <v>1739</v>
      </c>
      <c r="M148" s="6" t="s">
        <v>9905</v>
      </c>
    </row>
    <row r="149" spans="1:13" s="76" customFormat="1" ht="30" customHeight="1" x14ac:dyDescent="0.2">
      <c r="A149" s="37" t="s">
        <v>832</v>
      </c>
      <c r="B149" s="21" t="s">
        <v>410</v>
      </c>
      <c r="C149" s="21" t="s">
        <v>9645</v>
      </c>
      <c r="D149" s="21" t="s">
        <v>2782</v>
      </c>
      <c r="E149" s="21" t="s">
        <v>10008</v>
      </c>
      <c r="F149" s="26" t="s">
        <v>938</v>
      </c>
      <c r="G149" s="21" t="s">
        <v>10009</v>
      </c>
      <c r="H149" s="21" t="s">
        <v>156</v>
      </c>
      <c r="I149" s="81" t="s">
        <v>10010</v>
      </c>
      <c r="J149" s="21"/>
      <c r="K149" s="23" t="s">
        <v>10011</v>
      </c>
      <c r="L149" s="21" t="s">
        <v>1739</v>
      </c>
      <c r="M149" s="6" t="s">
        <v>9905</v>
      </c>
    </row>
    <row r="150" spans="1:13" s="76" customFormat="1" ht="51.75" customHeight="1" x14ac:dyDescent="0.2">
      <c r="A150" s="37" t="s">
        <v>834</v>
      </c>
      <c r="B150" s="21" t="s">
        <v>457</v>
      </c>
      <c r="C150" s="21" t="s">
        <v>322</v>
      </c>
      <c r="D150" s="21" t="s">
        <v>9859</v>
      </c>
      <c r="E150" s="21"/>
      <c r="F150" s="26" t="s">
        <v>10012</v>
      </c>
      <c r="G150" s="21" t="s">
        <v>10013</v>
      </c>
      <c r="H150" s="21" t="s">
        <v>238</v>
      </c>
      <c r="I150" s="81" t="s">
        <v>10014</v>
      </c>
      <c r="J150" s="21"/>
      <c r="K150" s="23" t="s">
        <v>10015</v>
      </c>
      <c r="L150" s="21" t="s">
        <v>9577</v>
      </c>
      <c r="M150" s="6" t="s">
        <v>9905</v>
      </c>
    </row>
    <row r="151" spans="1:13" s="76" customFormat="1" ht="30" customHeight="1" x14ac:dyDescent="0.2">
      <c r="A151" s="37" t="s">
        <v>835</v>
      </c>
      <c r="B151" s="21" t="s">
        <v>457</v>
      </c>
      <c r="C151" s="21" t="s">
        <v>322</v>
      </c>
      <c r="D151" s="21" t="s">
        <v>538</v>
      </c>
      <c r="E151" s="21" t="s">
        <v>4747</v>
      </c>
      <c r="F151" s="26" t="s">
        <v>777</v>
      </c>
      <c r="G151" s="21" t="s">
        <v>1632</v>
      </c>
      <c r="H151" s="21" t="s">
        <v>238</v>
      </c>
      <c r="I151" s="81" t="s">
        <v>10016</v>
      </c>
      <c r="J151" s="21"/>
      <c r="K151" s="23" t="s">
        <v>10017</v>
      </c>
      <c r="L151" s="21" t="s">
        <v>9577</v>
      </c>
      <c r="M151" s="6" t="s">
        <v>9905</v>
      </c>
    </row>
    <row r="152" spans="1:13" s="76" customFormat="1" ht="30" customHeight="1" x14ac:dyDescent="0.2">
      <c r="A152" s="37" t="s">
        <v>838</v>
      </c>
      <c r="B152" s="21" t="s">
        <v>419</v>
      </c>
      <c r="C152" s="21" t="s">
        <v>450</v>
      </c>
      <c r="D152" s="21" t="s">
        <v>380</v>
      </c>
      <c r="E152" s="21" t="s">
        <v>10018</v>
      </c>
      <c r="F152" s="26" t="s">
        <v>780</v>
      </c>
      <c r="G152" s="21"/>
      <c r="H152" s="21" t="s">
        <v>238</v>
      </c>
      <c r="I152" s="81" t="s">
        <v>10019</v>
      </c>
      <c r="J152" s="21"/>
      <c r="K152" s="23" t="s">
        <v>10020</v>
      </c>
      <c r="L152" s="21" t="s">
        <v>9577</v>
      </c>
      <c r="M152" s="6" t="s">
        <v>9905</v>
      </c>
    </row>
    <row r="153" spans="1:13" s="76" customFormat="1" ht="30" customHeight="1" x14ac:dyDescent="0.2">
      <c r="A153" s="37" t="s">
        <v>2022</v>
      </c>
      <c r="B153" s="21" t="s">
        <v>419</v>
      </c>
      <c r="C153" s="21" t="s">
        <v>450</v>
      </c>
      <c r="D153" s="21" t="s">
        <v>380</v>
      </c>
      <c r="E153" s="21" t="s">
        <v>10018</v>
      </c>
      <c r="F153" s="26" t="s">
        <v>780</v>
      </c>
      <c r="G153" s="21"/>
      <c r="H153" s="21" t="s">
        <v>238</v>
      </c>
      <c r="I153" s="81" t="s">
        <v>10021</v>
      </c>
      <c r="J153" s="21"/>
      <c r="K153" s="23" t="s">
        <v>10022</v>
      </c>
      <c r="L153" s="21" t="s">
        <v>9577</v>
      </c>
      <c r="M153" s="6" t="s">
        <v>9905</v>
      </c>
    </row>
    <row r="154" spans="1:13" s="76" customFormat="1" ht="30" customHeight="1" x14ac:dyDescent="0.2">
      <c r="A154" s="37" t="s">
        <v>841</v>
      </c>
      <c r="B154" s="21" t="s">
        <v>537</v>
      </c>
      <c r="C154" s="21" t="s">
        <v>1710</v>
      </c>
      <c r="D154" s="21" t="s">
        <v>10023</v>
      </c>
      <c r="E154" s="21"/>
      <c r="F154" s="26"/>
      <c r="G154" s="21"/>
      <c r="H154" s="21" t="s">
        <v>156</v>
      </c>
      <c r="I154" s="81" t="s">
        <v>10076</v>
      </c>
      <c r="J154" s="21"/>
      <c r="K154" s="23" t="s">
        <v>10024</v>
      </c>
      <c r="L154" s="21" t="s">
        <v>2696</v>
      </c>
      <c r="M154" s="6" t="s">
        <v>9905</v>
      </c>
    </row>
    <row r="155" spans="1:13" s="76" customFormat="1" ht="30" customHeight="1" x14ac:dyDescent="0.2">
      <c r="A155" s="37" t="s">
        <v>2023</v>
      </c>
      <c r="B155" s="21" t="s">
        <v>559</v>
      </c>
      <c r="C155" s="21" t="s">
        <v>9637</v>
      </c>
      <c r="D155" s="21" t="s">
        <v>10025</v>
      </c>
      <c r="E155" s="21" t="s">
        <v>10026</v>
      </c>
      <c r="F155" s="26" t="s">
        <v>1212</v>
      </c>
      <c r="G155" s="21"/>
      <c r="H155" s="21" t="s">
        <v>156</v>
      </c>
      <c r="I155" s="81" t="s">
        <v>10029</v>
      </c>
      <c r="J155" s="21"/>
      <c r="K155" s="23" t="s">
        <v>10027</v>
      </c>
      <c r="L155" s="21" t="s">
        <v>1739</v>
      </c>
      <c r="M155" s="6" t="s">
        <v>10028</v>
      </c>
    </row>
    <row r="156" spans="1:13" s="76" customFormat="1" ht="30" customHeight="1" x14ac:dyDescent="0.2">
      <c r="A156" s="37" t="s">
        <v>2024</v>
      </c>
      <c r="B156" s="21" t="s">
        <v>477</v>
      </c>
      <c r="C156" s="21" t="s">
        <v>2711</v>
      </c>
      <c r="D156" s="21" t="s">
        <v>523</v>
      </c>
      <c r="E156" s="21" t="s">
        <v>223</v>
      </c>
      <c r="F156" s="26" t="s">
        <v>938</v>
      </c>
      <c r="G156" s="21" t="s">
        <v>10030</v>
      </c>
      <c r="H156" s="21" t="s">
        <v>238</v>
      </c>
      <c r="I156" s="81" t="s">
        <v>10031</v>
      </c>
      <c r="J156" s="21"/>
      <c r="K156" s="23" t="s">
        <v>10032</v>
      </c>
      <c r="L156" s="21" t="s">
        <v>557</v>
      </c>
      <c r="M156" s="6" t="s">
        <v>10028</v>
      </c>
    </row>
    <row r="157" spans="1:13" s="76" customFormat="1" ht="30" customHeight="1" x14ac:dyDescent="0.2">
      <c r="A157" s="37" t="s">
        <v>2025</v>
      </c>
      <c r="B157" s="21" t="s">
        <v>509</v>
      </c>
      <c r="C157" s="21" t="s">
        <v>9643</v>
      </c>
      <c r="D157" s="21" t="s">
        <v>1453</v>
      </c>
      <c r="E157" s="21" t="s">
        <v>50</v>
      </c>
      <c r="F157" s="26" t="s">
        <v>872</v>
      </c>
      <c r="G157" s="21" t="s">
        <v>10033</v>
      </c>
      <c r="H157" s="21" t="s">
        <v>238</v>
      </c>
      <c r="I157" s="81" t="s">
        <v>10075</v>
      </c>
      <c r="J157" s="21"/>
      <c r="K157" s="23" t="s">
        <v>10034</v>
      </c>
      <c r="L157" s="21" t="s">
        <v>2696</v>
      </c>
      <c r="M157" s="6" t="s">
        <v>10028</v>
      </c>
    </row>
    <row r="158" spans="1:13" s="76" customFormat="1" ht="30" customHeight="1" x14ac:dyDescent="0.2">
      <c r="A158" s="37" t="s">
        <v>843</v>
      </c>
      <c r="B158" s="21" t="s">
        <v>477</v>
      </c>
      <c r="C158" s="21" t="s">
        <v>2711</v>
      </c>
      <c r="D158" s="21" t="s">
        <v>2915</v>
      </c>
      <c r="E158" s="21"/>
      <c r="F158" s="26"/>
      <c r="G158" s="21"/>
      <c r="H158" s="21" t="s">
        <v>238</v>
      </c>
      <c r="I158" s="21" t="s">
        <v>7813</v>
      </c>
      <c r="J158" s="21"/>
      <c r="K158" s="23" t="s">
        <v>3493</v>
      </c>
      <c r="L158" s="21" t="s">
        <v>557</v>
      </c>
      <c r="M158" s="6" t="s">
        <v>10028</v>
      </c>
    </row>
    <row r="159" spans="1:13" s="76" customFormat="1" ht="30" customHeight="1" x14ac:dyDescent="0.2">
      <c r="A159" s="37" t="s">
        <v>845</v>
      </c>
      <c r="B159" s="21" t="s">
        <v>457</v>
      </c>
      <c r="C159" s="21" t="s">
        <v>322</v>
      </c>
      <c r="D159" s="21" t="s">
        <v>10035</v>
      </c>
      <c r="E159" s="21"/>
      <c r="F159" s="26" t="s">
        <v>462</v>
      </c>
      <c r="G159" s="21" t="s">
        <v>10036</v>
      </c>
      <c r="H159" s="21" t="s">
        <v>156</v>
      </c>
      <c r="I159" s="81" t="s">
        <v>10037</v>
      </c>
      <c r="J159" s="21"/>
      <c r="K159" s="23" t="s">
        <v>3495</v>
      </c>
      <c r="L159" s="21" t="s">
        <v>9577</v>
      </c>
      <c r="M159" s="6" t="s">
        <v>10028</v>
      </c>
    </row>
    <row r="160" spans="1:13" s="76" customFormat="1" ht="30" customHeight="1" x14ac:dyDescent="0.2">
      <c r="A160" s="37" t="s">
        <v>847</v>
      </c>
      <c r="B160" s="21" t="s">
        <v>477</v>
      </c>
      <c r="C160" s="21" t="s">
        <v>2711</v>
      </c>
      <c r="D160" s="21" t="s">
        <v>10038</v>
      </c>
      <c r="E160" s="21"/>
      <c r="F160" s="26" t="s">
        <v>2505</v>
      </c>
      <c r="G160" s="21" t="s">
        <v>10039</v>
      </c>
      <c r="H160" s="21" t="s">
        <v>97</v>
      </c>
      <c r="I160" s="81" t="s">
        <v>10040</v>
      </c>
      <c r="J160" s="21"/>
      <c r="K160" s="23" t="s">
        <v>3501</v>
      </c>
      <c r="L160" s="21" t="s">
        <v>557</v>
      </c>
      <c r="M160" s="6" t="s">
        <v>10028</v>
      </c>
    </row>
    <row r="161" spans="1:13" s="76" customFormat="1" ht="30" customHeight="1" x14ac:dyDescent="0.2">
      <c r="A161" s="37" t="s">
        <v>2026</v>
      </c>
      <c r="B161" s="21" t="s">
        <v>537</v>
      </c>
      <c r="C161" s="21" t="s">
        <v>9628</v>
      </c>
      <c r="D161" s="21" t="s">
        <v>9903</v>
      </c>
      <c r="E161" s="21" t="s">
        <v>88</v>
      </c>
      <c r="F161" s="26" t="s">
        <v>1358</v>
      </c>
      <c r="G161" s="21" t="s">
        <v>9255</v>
      </c>
      <c r="H161" s="21" t="s">
        <v>238</v>
      </c>
      <c r="I161" s="81" t="s">
        <v>10044</v>
      </c>
      <c r="J161" s="21"/>
      <c r="K161" s="23" t="s">
        <v>10041</v>
      </c>
      <c r="L161" s="21" t="s">
        <v>2696</v>
      </c>
      <c r="M161" s="6" t="s">
        <v>10028</v>
      </c>
    </row>
    <row r="162" spans="1:13" s="76" customFormat="1" ht="30" customHeight="1" x14ac:dyDescent="0.2">
      <c r="A162" s="37" t="s">
        <v>2027</v>
      </c>
      <c r="B162" s="21" t="s">
        <v>477</v>
      </c>
      <c r="C162" s="21" t="s">
        <v>2711</v>
      </c>
      <c r="D162" s="21" t="s">
        <v>10038</v>
      </c>
      <c r="E162" s="21"/>
      <c r="F162" s="26" t="s">
        <v>1757</v>
      </c>
      <c r="G162" s="21" t="s">
        <v>10042</v>
      </c>
      <c r="H162" s="21" t="s">
        <v>97</v>
      </c>
      <c r="I162" s="81" t="s">
        <v>10043</v>
      </c>
      <c r="J162" s="21"/>
      <c r="K162" s="23" t="s">
        <v>3532</v>
      </c>
      <c r="L162" s="21" t="s">
        <v>557</v>
      </c>
      <c r="M162" s="6" t="s">
        <v>10028</v>
      </c>
    </row>
    <row r="163" spans="1:13" s="76" customFormat="1" ht="30" customHeight="1" x14ac:dyDescent="0.2">
      <c r="A163" s="37" t="s">
        <v>849</v>
      </c>
      <c r="B163" s="21" t="s">
        <v>477</v>
      </c>
      <c r="C163" s="21" t="s">
        <v>2711</v>
      </c>
      <c r="D163" s="21" t="s">
        <v>10038</v>
      </c>
      <c r="E163" s="21"/>
      <c r="F163" s="26" t="s">
        <v>1741</v>
      </c>
      <c r="G163" s="21" t="s">
        <v>10045</v>
      </c>
      <c r="H163" s="21" t="s">
        <v>97</v>
      </c>
      <c r="I163" s="81" t="s">
        <v>10046</v>
      </c>
      <c r="J163" s="21"/>
      <c r="K163" s="23" t="s">
        <v>3535</v>
      </c>
      <c r="L163" s="21" t="s">
        <v>557</v>
      </c>
      <c r="M163" s="6" t="s">
        <v>10028</v>
      </c>
    </row>
    <row r="164" spans="1:13" s="76" customFormat="1" ht="30" customHeight="1" x14ac:dyDescent="0.2">
      <c r="A164" s="37" t="s">
        <v>850</v>
      </c>
      <c r="B164" s="21" t="s">
        <v>477</v>
      </c>
      <c r="C164" s="21" t="s">
        <v>2711</v>
      </c>
      <c r="D164" s="21" t="s">
        <v>10047</v>
      </c>
      <c r="E164" s="21"/>
      <c r="F164" s="26" t="s">
        <v>887</v>
      </c>
      <c r="G164" s="21" t="s">
        <v>10048</v>
      </c>
      <c r="H164" s="21" t="s">
        <v>238</v>
      </c>
      <c r="I164" s="81" t="s">
        <v>10697</v>
      </c>
      <c r="J164" s="21"/>
      <c r="K164" s="23" t="s">
        <v>3538</v>
      </c>
      <c r="L164" s="21" t="s">
        <v>557</v>
      </c>
      <c r="M164" s="6" t="s">
        <v>10028</v>
      </c>
    </row>
    <row r="165" spans="1:13" s="76" customFormat="1" ht="30" customHeight="1" x14ac:dyDescent="0.2">
      <c r="A165" s="37" t="s">
        <v>851</v>
      </c>
      <c r="B165" s="21" t="s">
        <v>638</v>
      </c>
      <c r="C165" s="21" t="s">
        <v>2792</v>
      </c>
      <c r="D165" s="21" t="s">
        <v>966</v>
      </c>
      <c r="E165" s="21" t="s">
        <v>1051</v>
      </c>
      <c r="F165" s="26" t="s">
        <v>770</v>
      </c>
      <c r="G165" s="21"/>
      <c r="H165" s="21" t="s">
        <v>2643</v>
      </c>
      <c r="I165" s="81" t="s">
        <v>10698</v>
      </c>
      <c r="J165" s="21"/>
      <c r="K165" s="23" t="s">
        <v>3540</v>
      </c>
      <c r="L165" s="21" t="s">
        <v>1739</v>
      </c>
      <c r="M165" s="6" t="s">
        <v>10028</v>
      </c>
    </row>
    <row r="166" spans="1:13" s="76" customFormat="1" ht="30" customHeight="1" x14ac:dyDescent="0.2">
      <c r="A166" s="37" t="s">
        <v>2028</v>
      </c>
      <c r="B166" s="21" t="s">
        <v>638</v>
      </c>
      <c r="C166" s="21" t="s">
        <v>2792</v>
      </c>
      <c r="D166" s="21" t="s">
        <v>966</v>
      </c>
      <c r="E166" s="21" t="s">
        <v>1051</v>
      </c>
      <c r="F166" s="26" t="s">
        <v>770</v>
      </c>
      <c r="G166" s="21"/>
      <c r="H166" s="21" t="s">
        <v>2643</v>
      </c>
      <c r="I166" s="81" t="s">
        <v>10699</v>
      </c>
      <c r="J166" s="21"/>
      <c r="K166" s="23" t="s">
        <v>10049</v>
      </c>
      <c r="L166" s="21" t="s">
        <v>1739</v>
      </c>
      <c r="M166" s="6" t="s">
        <v>10028</v>
      </c>
    </row>
    <row r="167" spans="1:13" s="76" customFormat="1" ht="30" customHeight="1" x14ac:dyDescent="0.2">
      <c r="A167" s="37" t="s">
        <v>855</v>
      </c>
      <c r="B167" s="21" t="s">
        <v>396</v>
      </c>
      <c r="C167" s="21" t="s">
        <v>1383</v>
      </c>
      <c r="D167" s="21" t="s">
        <v>10050</v>
      </c>
      <c r="E167" s="21" t="s">
        <v>79</v>
      </c>
      <c r="F167" s="26" t="s">
        <v>2738</v>
      </c>
      <c r="G167" s="21"/>
      <c r="H167" s="21" t="s">
        <v>156</v>
      </c>
      <c r="I167" s="81" t="s">
        <v>10700</v>
      </c>
      <c r="J167" s="21"/>
      <c r="K167" s="23" t="s">
        <v>10051</v>
      </c>
      <c r="L167" s="21" t="s">
        <v>1739</v>
      </c>
      <c r="M167" s="6" t="s">
        <v>10028</v>
      </c>
    </row>
    <row r="168" spans="1:13" s="76" customFormat="1" ht="30" customHeight="1" x14ac:dyDescent="0.2">
      <c r="A168" s="37" t="s">
        <v>857</v>
      </c>
      <c r="B168" s="21" t="s">
        <v>406</v>
      </c>
      <c r="C168" s="21" t="s">
        <v>9630</v>
      </c>
      <c r="D168" s="21" t="s">
        <v>18</v>
      </c>
      <c r="E168" s="21"/>
      <c r="F168" s="26"/>
      <c r="G168" s="21"/>
      <c r="H168" s="21" t="s">
        <v>238</v>
      </c>
      <c r="I168" s="81" t="s">
        <v>10052</v>
      </c>
      <c r="J168" s="21"/>
      <c r="K168" s="23" t="s">
        <v>3551</v>
      </c>
      <c r="L168" s="21" t="s">
        <v>557</v>
      </c>
      <c r="M168" s="6" t="s">
        <v>10028</v>
      </c>
    </row>
    <row r="169" spans="1:13" s="76" customFormat="1" ht="30" customHeight="1" x14ac:dyDescent="0.2">
      <c r="A169" s="37" t="s">
        <v>858</v>
      </c>
      <c r="B169" s="21" t="s">
        <v>477</v>
      </c>
      <c r="C169" s="21" t="s">
        <v>2711</v>
      </c>
      <c r="D169" s="21" t="s">
        <v>10038</v>
      </c>
      <c r="E169" s="21" t="s">
        <v>293</v>
      </c>
      <c r="F169" s="26"/>
      <c r="G169" s="21"/>
      <c r="H169" s="21" t="s">
        <v>97</v>
      </c>
      <c r="I169" s="81" t="s">
        <v>10701</v>
      </c>
      <c r="J169" s="21"/>
      <c r="K169" s="13">
        <v>168</v>
      </c>
      <c r="L169" s="21" t="s">
        <v>557</v>
      </c>
      <c r="M169" s="6" t="s">
        <v>10028</v>
      </c>
    </row>
    <row r="170" spans="1:13" s="76" customFormat="1" ht="30" customHeight="1" x14ac:dyDescent="0.2">
      <c r="A170" s="37" t="s">
        <v>859</v>
      </c>
      <c r="B170" s="21" t="s">
        <v>436</v>
      </c>
      <c r="C170" s="21" t="s">
        <v>2694</v>
      </c>
      <c r="D170" s="21" t="s">
        <v>10053</v>
      </c>
      <c r="E170" s="21"/>
      <c r="F170" s="26"/>
      <c r="G170" s="21"/>
      <c r="H170" s="21" t="s">
        <v>238</v>
      </c>
      <c r="I170" s="21" t="s">
        <v>7813</v>
      </c>
      <c r="J170" s="21"/>
      <c r="K170" s="23" t="s">
        <v>3553</v>
      </c>
      <c r="L170" s="21" t="s">
        <v>557</v>
      </c>
      <c r="M170" s="6" t="s">
        <v>10028</v>
      </c>
    </row>
    <row r="171" spans="1:13" s="76" customFormat="1" ht="30" customHeight="1" x14ac:dyDescent="0.2">
      <c r="A171" s="37" t="s">
        <v>860</v>
      </c>
      <c r="B171" s="21" t="s">
        <v>406</v>
      </c>
      <c r="C171" s="21" t="s">
        <v>9630</v>
      </c>
      <c r="D171" s="21" t="s">
        <v>10054</v>
      </c>
      <c r="E171" s="21" t="s">
        <v>6222</v>
      </c>
      <c r="F171" s="26" t="s">
        <v>761</v>
      </c>
      <c r="G171" s="21"/>
      <c r="H171" s="21" t="s">
        <v>238</v>
      </c>
      <c r="I171" s="81" t="s">
        <v>10055</v>
      </c>
      <c r="J171" s="21"/>
      <c r="K171" s="23" t="s">
        <v>3557</v>
      </c>
      <c r="L171" s="21" t="s">
        <v>557</v>
      </c>
      <c r="M171" s="6" t="s">
        <v>10028</v>
      </c>
    </row>
    <row r="172" spans="1:13" s="76" customFormat="1" ht="30" customHeight="1" x14ac:dyDescent="0.2">
      <c r="A172" s="37" t="s">
        <v>861</v>
      </c>
      <c r="B172" s="21" t="s">
        <v>406</v>
      </c>
      <c r="C172" s="21" t="s">
        <v>9630</v>
      </c>
      <c r="D172" s="21" t="s">
        <v>10056</v>
      </c>
      <c r="E172" s="21"/>
      <c r="F172" s="26"/>
      <c r="G172" s="21" t="s">
        <v>10057</v>
      </c>
      <c r="H172" s="21" t="s">
        <v>238</v>
      </c>
      <c r="I172" s="81" t="s">
        <v>10702</v>
      </c>
      <c r="J172" s="21"/>
      <c r="K172" s="23" t="s">
        <v>10058</v>
      </c>
      <c r="L172" s="21" t="s">
        <v>557</v>
      </c>
      <c r="M172" s="6" t="s">
        <v>10028</v>
      </c>
    </row>
    <row r="173" spans="1:13" s="76" customFormat="1" ht="30" customHeight="1" x14ac:dyDescent="0.2">
      <c r="A173" s="37" t="s">
        <v>865</v>
      </c>
      <c r="B173" s="21" t="s">
        <v>477</v>
      </c>
      <c r="C173" s="21" t="s">
        <v>2711</v>
      </c>
      <c r="D173" s="21" t="s">
        <v>2915</v>
      </c>
      <c r="E173" s="21"/>
      <c r="F173" s="26" t="s">
        <v>1319</v>
      </c>
      <c r="G173" s="21" t="s">
        <v>10059</v>
      </c>
      <c r="H173" s="21" t="s">
        <v>238</v>
      </c>
      <c r="I173" s="81" t="s">
        <v>10703</v>
      </c>
      <c r="J173" s="21"/>
      <c r="K173" s="23" t="s">
        <v>10060</v>
      </c>
      <c r="L173" s="21" t="s">
        <v>557</v>
      </c>
      <c r="M173" s="6" t="s">
        <v>10028</v>
      </c>
    </row>
    <row r="174" spans="1:13" s="76" customFormat="1" ht="30" customHeight="1" x14ac:dyDescent="0.2">
      <c r="A174" s="37" t="s">
        <v>866</v>
      </c>
      <c r="B174" s="21" t="s">
        <v>477</v>
      </c>
      <c r="C174" s="21" t="s">
        <v>2711</v>
      </c>
      <c r="D174" s="21" t="s">
        <v>2915</v>
      </c>
      <c r="E174" s="21" t="s">
        <v>300</v>
      </c>
      <c r="F174" s="26" t="s">
        <v>1995</v>
      </c>
      <c r="G174" s="21" t="s">
        <v>654</v>
      </c>
      <c r="H174" s="21" t="s">
        <v>238</v>
      </c>
      <c r="I174" s="81" t="s">
        <v>10704</v>
      </c>
      <c r="J174" s="21"/>
      <c r="K174" s="23" t="s">
        <v>10061</v>
      </c>
      <c r="L174" s="21" t="s">
        <v>557</v>
      </c>
      <c r="M174" s="6" t="s">
        <v>10028</v>
      </c>
    </row>
    <row r="175" spans="1:13" s="76" customFormat="1" ht="30" customHeight="1" x14ac:dyDescent="0.2">
      <c r="A175" s="37" t="s">
        <v>2029</v>
      </c>
      <c r="B175" s="21" t="s">
        <v>432</v>
      </c>
      <c r="C175" s="21" t="s">
        <v>2678</v>
      </c>
      <c r="D175" s="21" t="s">
        <v>548</v>
      </c>
      <c r="E175" s="21" t="s">
        <v>10062</v>
      </c>
      <c r="F175" s="26" t="s">
        <v>989</v>
      </c>
      <c r="G175" s="21"/>
      <c r="H175" s="21" t="s">
        <v>2644</v>
      </c>
      <c r="I175" s="81" t="s">
        <v>10063</v>
      </c>
      <c r="J175" s="21"/>
      <c r="K175" s="23" t="s">
        <v>10064</v>
      </c>
      <c r="L175" s="21" t="s">
        <v>9577</v>
      </c>
      <c r="M175" s="6" t="s">
        <v>10028</v>
      </c>
    </row>
    <row r="176" spans="1:13" s="76" customFormat="1" ht="30" customHeight="1" x14ac:dyDescent="0.2">
      <c r="A176" s="37" t="s">
        <v>867</v>
      </c>
      <c r="B176" s="21" t="s">
        <v>457</v>
      </c>
      <c r="C176" s="21" t="s">
        <v>322</v>
      </c>
      <c r="D176" s="21" t="s">
        <v>9709</v>
      </c>
      <c r="E176" s="21"/>
      <c r="F176" s="26" t="s">
        <v>2002</v>
      </c>
      <c r="G176" s="21" t="s">
        <v>9710</v>
      </c>
      <c r="H176" s="21" t="s">
        <v>156</v>
      </c>
      <c r="I176" s="81" t="s">
        <v>9711</v>
      </c>
      <c r="J176" s="21"/>
      <c r="K176" s="42" t="s">
        <v>10065</v>
      </c>
      <c r="L176" s="21" t="s">
        <v>9577</v>
      </c>
      <c r="M176" s="6" t="s">
        <v>10066</v>
      </c>
    </row>
    <row r="177" spans="1:13" s="76" customFormat="1" ht="36.75" customHeight="1" x14ac:dyDescent="0.2">
      <c r="A177" s="37" t="s">
        <v>868</v>
      </c>
      <c r="B177" s="21" t="s">
        <v>512</v>
      </c>
      <c r="C177" s="21" t="s">
        <v>678</v>
      </c>
      <c r="D177" s="21" t="s">
        <v>10067</v>
      </c>
      <c r="E177" s="21" t="s">
        <v>10068</v>
      </c>
      <c r="F177" s="26" t="s">
        <v>844</v>
      </c>
      <c r="G177" s="21" t="s">
        <v>2701</v>
      </c>
      <c r="H177" s="21" t="s">
        <v>238</v>
      </c>
      <c r="I177" s="81" t="s">
        <v>10073</v>
      </c>
      <c r="J177" s="21"/>
      <c r="K177" s="23" t="s">
        <v>3574</v>
      </c>
      <c r="L177" s="21" t="s">
        <v>2696</v>
      </c>
      <c r="M177" s="6" t="s">
        <v>10028</v>
      </c>
    </row>
    <row r="178" spans="1:13" s="76" customFormat="1" ht="30" customHeight="1" x14ac:dyDescent="0.2">
      <c r="A178" s="37" t="s">
        <v>871</v>
      </c>
      <c r="B178" s="21" t="s">
        <v>410</v>
      </c>
      <c r="C178" s="21" t="s">
        <v>9645</v>
      </c>
      <c r="D178" s="21" t="s">
        <v>303</v>
      </c>
      <c r="E178" s="21" t="s">
        <v>9999</v>
      </c>
      <c r="F178" s="26" t="s">
        <v>2712</v>
      </c>
      <c r="G178" s="21" t="s">
        <v>10069</v>
      </c>
      <c r="H178" s="21" t="s">
        <v>238</v>
      </c>
      <c r="I178" s="81" t="s">
        <v>10074</v>
      </c>
      <c r="J178" s="21"/>
      <c r="K178" s="23" t="s">
        <v>10070</v>
      </c>
      <c r="L178" s="21" t="s">
        <v>1739</v>
      </c>
      <c r="M178" s="6" t="s">
        <v>10028</v>
      </c>
    </row>
    <row r="179" spans="1:13" s="76" customFormat="1" ht="30" customHeight="1" x14ac:dyDescent="0.2">
      <c r="A179" s="37" t="s">
        <v>870</v>
      </c>
      <c r="B179" s="21" t="s">
        <v>400</v>
      </c>
      <c r="C179" s="21" t="s">
        <v>9633</v>
      </c>
      <c r="D179" s="21" t="s">
        <v>8014</v>
      </c>
      <c r="E179" s="91"/>
      <c r="F179" s="26"/>
      <c r="G179" s="21" t="s">
        <v>10077</v>
      </c>
      <c r="H179" s="21" t="s">
        <v>2643</v>
      </c>
      <c r="I179" s="81" t="s">
        <v>3482</v>
      </c>
      <c r="J179" s="21" t="s">
        <v>10071</v>
      </c>
      <c r="K179" s="23" t="s">
        <v>10072</v>
      </c>
      <c r="L179" s="21" t="s">
        <v>556</v>
      </c>
      <c r="M179" s="7"/>
    </row>
    <row r="180" spans="1:13" s="76" customFormat="1" ht="30" customHeight="1" x14ac:dyDescent="0.2">
      <c r="A180" s="37" t="s">
        <v>873</v>
      </c>
      <c r="B180" s="21" t="s">
        <v>635</v>
      </c>
      <c r="C180" s="21" t="s">
        <v>9625</v>
      </c>
      <c r="D180" s="21" t="s">
        <v>739</v>
      </c>
      <c r="E180" s="21" t="s">
        <v>10078</v>
      </c>
      <c r="F180" s="26" t="s">
        <v>1016</v>
      </c>
      <c r="G180" s="21" t="s">
        <v>10079</v>
      </c>
      <c r="H180" s="21" t="s">
        <v>238</v>
      </c>
      <c r="I180" s="81" t="s">
        <v>10080</v>
      </c>
      <c r="J180" s="21"/>
      <c r="K180" s="23" t="s">
        <v>3589</v>
      </c>
      <c r="L180" s="21" t="s">
        <v>1739</v>
      </c>
      <c r="M180" s="6" t="s">
        <v>10081</v>
      </c>
    </row>
    <row r="181" spans="1:13" s="76" customFormat="1" ht="30" customHeight="1" x14ac:dyDescent="0.2">
      <c r="A181" s="37" t="s">
        <v>2030</v>
      </c>
      <c r="B181" s="21" t="s">
        <v>635</v>
      </c>
      <c r="C181" s="21" t="s">
        <v>9625</v>
      </c>
      <c r="D181" s="21" t="s">
        <v>739</v>
      </c>
      <c r="E181" s="21" t="s">
        <v>250</v>
      </c>
      <c r="F181" s="26"/>
      <c r="G181" s="21" t="s">
        <v>10082</v>
      </c>
      <c r="H181" s="21" t="s">
        <v>238</v>
      </c>
      <c r="I181" s="21" t="s">
        <v>7813</v>
      </c>
      <c r="J181" s="21"/>
      <c r="K181" s="23" t="s">
        <v>3591</v>
      </c>
      <c r="L181" s="21" t="s">
        <v>1739</v>
      </c>
      <c r="M181" s="6" t="s">
        <v>10081</v>
      </c>
    </row>
    <row r="182" spans="1:13" s="76" customFormat="1" ht="30" customHeight="1" x14ac:dyDescent="0.2">
      <c r="A182" s="37" t="s">
        <v>874</v>
      </c>
      <c r="B182" s="21" t="s">
        <v>635</v>
      </c>
      <c r="C182" s="21" t="s">
        <v>9625</v>
      </c>
      <c r="D182" s="21" t="s">
        <v>739</v>
      </c>
      <c r="E182" s="21" t="s">
        <v>250</v>
      </c>
      <c r="F182" s="26" t="s">
        <v>1128</v>
      </c>
      <c r="G182" s="21" t="s">
        <v>10083</v>
      </c>
      <c r="H182" s="21" t="s">
        <v>238</v>
      </c>
      <c r="I182" s="21" t="s">
        <v>7813</v>
      </c>
      <c r="J182" s="21"/>
      <c r="K182" s="23" t="s">
        <v>10084</v>
      </c>
      <c r="L182" s="21" t="s">
        <v>1739</v>
      </c>
      <c r="M182" s="6" t="s">
        <v>10081</v>
      </c>
    </row>
    <row r="183" spans="1:13" s="76" customFormat="1" ht="30" customHeight="1" x14ac:dyDescent="0.2">
      <c r="A183" s="37" t="s">
        <v>2031</v>
      </c>
      <c r="B183" s="21" t="s">
        <v>387</v>
      </c>
      <c r="C183" s="21" t="s">
        <v>9639</v>
      </c>
      <c r="D183" s="21" t="s">
        <v>10085</v>
      </c>
      <c r="E183" s="21"/>
      <c r="F183" s="26"/>
      <c r="G183" s="21" t="s">
        <v>10086</v>
      </c>
      <c r="H183" s="21" t="s">
        <v>156</v>
      </c>
      <c r="I183" s="81" t="s">
        <v>10087</v>
      </c>
      <c r="J183" s="21" t="s">
        <v>10088</v>
      </c>
      <c r="K183" s="23" t="s">
        <v>10089</v>
      </c>
      <c r="L183" s="21" t="s">
        <v>1739</v>
      </c>
      <c r="M183" s="7"/>
    </row>
    <row r="184" spans="1:13" s="76" customFormat="1" ht="30" customHeight="1" x14ac:dyDescent="0.2">
      <c r="A184" s="37" t="s">
        <v>2032</v>
      </c>
      <c r="B184" s="21" t="s">
        <v>457</v>
      </c>
      <c r="C184" s="21" t="s">
        <v>322</v>
      </c>
      <c r="D184" s="21" t="s">
        <v>3529</v>
      </c>
      <c r="E184" s="21" t="s">
        <v>4747</v>
      </c>
      <c r="F184" s="26" t="s">
        <v>10090</v>
      </c>
      <c r="G184" s="21" t="s">
        <v>3085</v>
      </c>
      <c r="H184" s="21" t="s">
        <v>238</v>
      </c>
      <c r="I184" s="81" t="s">
        <v>10091</v>
      </c>
      <c r="J184" s="21"/>
      <c r="K184" s="23" t="s">
        <v>3601</v>
      </c>
      <c r="L184" s="21" t="s">
        <v>9577</v>
      </c>
      <c r="M184" s="6" t="s">
        <v>10081</v>
      </c>
    </row>
    <row r="185" spans="1:13" s="76" customFormat="1" ht="30" customHeight="1" x14ac:dyDescent="0.2">
      <c r="A185" s="37" t="s">
        <v>2033</v>
      </c>
      <c r="B185" s="21" t="s">
        <v>388</v>
      </c>
      <c r="C185" s="21" t="s">
        <v>681</v>
      </c>
      <c r="D185" s="21" t="s">
        <v>72</v>
      </c>
      <c r="E185" s="21" t="s">
        <v>9926</v>
      </c>
      <c r="F185" s="26" t="s">
        <v>777</v>
      </c>
      <c r="G185" s="21" t="s">
        <v>9927</v>
      </c>
      <c r="H185" s="21" t="s">
        <v>862</v>
      </c>
      <c r="I185" s="81" t="s">
        <v>10092</v>
      </c>
      <c r="J185" s="21" t="s">
        <v>10094</v>
      </c>
      <c r="K185" s="23" t="s">
        <v>10093</v>
      </c>
      <c r="L185" s="21" t="s">
        <v>557</v>
      </c>
      <c r="M185" s="7"/>
    </row>
    <row r="186" spans="1:13" s="76" customFormat="1" ht="30" customHeight="1" x14ac:dyDescent="0.2">
      <c r="A186" s="37" t="s">
        <v>876</v>
      </c>
      <c r="B186" s="21" t="s">
        <v>392</v>
      </c>
      <c r="C186" s="21" t="s">
        <v>681</v>
      </c>
      <c r="D186" s="21" t="s">
        <v>10095</v>
      </c>
      <c r="E186" s="21" t="s">
        <v>10096</v>
      </c>
      <c r="F186" s="26" t="s">
        <v>10097</v>
      </c>
      <c r="G186" s="21" t="s">
        <v>10098</v>
      </c>
      <c r="H186" s="21" t="s">
        <v>156</v>
      </c>
      <c r="I186" s="81" t="s">
        <v>10099</v>
      </c>
      <c r="J186" s="21" t="s">
        <v>10100</v>
      </c>
      <c r="K186" s="23" t="s">
        <v>10101</v>
      </c>
      <c r="L186" s="21" t="s">
        <v>557</v>
      </c>
      <c r="M186" s="7"/>
    </row>
    <row r="187" spans="1:13" s="76" customFormat="1" ht="30" customHeight="1" x14ac:dyDescent="0.2">
      <c r="A187" s="37" t="s">
        <v>877</v>
      </c>
      <c r="B187" s="21" t="s">
        <v>478</v>
      </c>
      <c r="C187" s="21" t="s">
        <v>9646</v>
      </c>
      <c r="D187" s="21" t="s">
        <v>10102</v>
      </c>
      <c r="E187" s="21"/>
      <c r="F187" s="26"/>
      <c r="G187" s="21" t="s">
        <v>10103</v>
      </c>
      <c r="H187" s="21" t="s">
        <v>156</v>
      </c>
      <c r="I187" s="81" t="s">
        <v>10105</v>
      </c>
      <c r="J187" s="21" t="s">
        <v>10106</v>
      </c>
      <c r="K187" s="23" t="s">
        <v>10104</v>
      </c>
      <c r="L187" s="21" t="s">
        <v>557</v>
      </c>
      <c r="M187" s="7"/>
    </row>
    <row r="188" spans="1:13" s="76" customFormat="1" ht="30" customHeight="1" x14ac:dyDescent="0.2">
      <c r="A188" s="37" t="s">
        <v>878</v>
      </c>
      <c r="B188" s="21" t="s">
        <v>392</v>
      </c>
      <c r="C188" s="21" t="s">
        <v>681</v>
      </c>
      <c r="D188" s="21" t="s">
        <v>10107</v>
      </c>
      <c r="E188" s="21"/>
      <c r="F188" s="26"/>
      <c r="G188" s="21" t="s">
        <v>10108</v>
      </c>
      <c r="H188" s="21" t="s">
        <v>156</v>
      </c>
      <c r="I188" s="81" t="s">
        <v>10109</v>
      </c>
      <c r="J188" s="21" t="s">
        <v>10111</v>
      </c>
      <c r="K188" s="23" t="s">
        <v>10110</v>
      </c>
      <c r="L188" s="21" t="s">
        <v>557</v>
      </c>
      <c r="M188" s="7"/>
    </row>
    <row r="189" spans="1:13" s="76" customFormat="1" ht="30" customHeight="1" x14ac:dyDescent="0.2">
      <c r="A189" s="37" t="s">
        <v>879</v>
      </c>
      <c r="B189" s="21" t="s">
        <v>477</v>
      </c>
      <c r="C189" s="21" t="s">
        <v>2711</v>
      </c>
      <c r="D189" s="21" t="s">
        <v>10112</v>
      </c>
      <c r="E189" s="21"/>
      <c r="F189" s="26"/>
      <c r="G189" s="21" t="s">
        <v>10113</v>
      </c>
      <c r="H189" s="21" t="s">
        <v>238</v>
      </c>
      <c r="I189" s="81" t="s">
        <v>28</v>
      </c>
      <c r="J189" s="21" t="s">
        <v>10115</v>
      </c>
      <c r="K189" s="23" t="s">
        <v>10114</v>
      </c>
      <c r="L189" s="21" t="s">
        <v>557</v>
      </c>
      <c r="M189" s="7"/>
    </row>
    <row r="190" spans="1:13" s="76" customFormat="1" ht="30" customHeight="1" x14ac:dyDescent="0.2">
      <c r="A190" s="37" t="s">
        <v>880</v>
      </c>
      <c r="B190" s="21" t="s">
        <v>537</v>
      </c>
      <c r="C190" s="21" t="s">
        <v>9628</v>
      </c>
      <c r="D190" s="21" t="s">
        <v>9903</v>
      </c>
      <c r="E190" s="21" t="s">
        <v>338</v>
      </c>
      <c r="F190" s="26" t="s">
        <v>755</v>
      </c>
      <c r="G190" s="21" t="s">
        <v>9259</v>
      </c>
      <c r="H190" s="21" t="s">
        <v>238</v>
      </c>
      <c r="I190" s="81" t="s">
        <v>10708</v>
      </c>
      <c r="J190" s="21"/>
      <c r="K190" s="23" t="s">
        <v>3623</v>
      </c>
      <c r="L190" s="21" t="s">
        <v>2696</v>
      </c>
      <c r="M190" s="6" t="s">
        <v>10121</v>
      </c>
    </row>
    <row r="191" spans="1:13" s="76" customFormat="1" ht="30" customHeight="1" x14ac:dyDescent="0.2">
      <c r="A191" s="37" t="s">
        <v>881</v>
      </c>
      <c r="B191" s="21" t="s">
        <v>509</v>
      </c>
      <c r="C191" s="21" t="s">
        <v>9643</v>
      </c>
      <c r="D191" s="21" t="s">
        <v>10116</v>
      </c>
      <c r="E191" s="21" t="s">
        <v>228</v>
      </c>
      <c r="F191" s="26" t="s">
        <v>8268</v>
      </c>
      <c r="G191" s="21" t="s">
        <v>10117</v>
      </c>
      <c r="H191" s="21" t="s">
        <v>238</v>
      </c>
      <c r="I191" s="81" t="s">
        <v>10118</v>
      </c>
      <c r="J191" s="21" t="s">
        <v>10119</v>
      </c>
      <c r="K191" s="23" t="s">
        <v>10120</v>
      </c>
      <c r="L191" s="21" t="s">
        <v>2696</v>
      </c>
      <c r="M191" s="7"/>
    </row>
    <row r="192" spans="1:13" s="76" customFormat="1" ht="30" customHeight="1" x14ac:dyDescent="0.2">
      <c r="A192" s="37" t="s">
        <v>2034</v>
      </c>
      <c r="B192" s="21" t="s">
        <v>410</v>
      </c>
      <c r="C192" s="21" t="s">
        <v>9645</v>
      </c>
      <c r="D192" s="21" t="s">
        <v>10122</v>
      </c>
      <c r="E192" s="21"/>
      <c r="F192" s="26"/>
      <c r="G192" s="21"/>
      <c r="H192" s="21" t="s">
        <v>2643</v>
      </c>
      <c r="I192" s="81" t="s">
        <v>10123</v>
      </c>
      <c r="J192" s="21"/>
      <c r="K192" s="23" t="s">
        <v>3629</v>
      </c>
      <c r="L192" s="21" t="s">
        <v>1739</v>
      </c>
      <c r="M192" s="6" t="s">
        <v>10121</v>
      </c>
    </row>
    <row r="193" spans="1:13" s="76" customFormat="1" ht="30" customHeight="1" x14ac:dyDescent="0.2">
      <c r="A193" s="37" t="s">
        <v>882</v>
      </c>
      <c r="B193" s="21" t="s">
        <v>638</v>
      </c>
      <c r="C193" s="21" t="s">
        <v>2792</v>
      </c>
      <c r="D193" s="21" t="s">
        <v>4505</v>
      </c>
      <c r="E193" s="21" t="s">
        <v>227</v>
      </c>
      <c r="F193" s="26" t="s">
        <v>8059</v>
      </c>
      <c r="G193" s="21" t="s">
        <v>10124</v>
      </c>
      <c r="H193" s="21" t="s">
        <v>238</v>
      </c>
      <c r="I193" s="81" t="s">
        <v>3722</v>
      </c>
      <c r="J193" s="21" t="s">
        <v>10125</v>
      </c>
      <c r="K193" s="23" t="s">
        <v>10126</v>
      </c>
      <c r="L193" s="21" t="s">
        <v>1739</v>
      </c>
      <c r="M193" s="7"/>
    </row>
    <row r="194" spans="1:13" s="76" customFormat="1" ht="30" customHeight="1" x14ac:dyDescent="0.2">
      <c r="A194" s="37" t="s">
        <v>883</v>
      </c>
      <c r="B194" s="21" t="s">
        <v>387</v>
      </c>
      <c r="C194" s="21" t="s">
        <v>9639</v>
      </c>
      <c r="D194" s="21" t="s">
        <v>10127</v>
      </c>
      <c r="E194" s="21"/>
      <c r="F194" s="26" t="s">
        <v>10128</v>
      </c>
      <c r="G194" s="21" t="s">
        <v>10129</v>
      </c>
      <c r="H194" s="21" t="s">
        <v>156</v>
      </c>
      <c r="I194" s="81" t="s">
        <v>10130</v>
      </c>
      <c r="J194" s="21" t="s">
        <v>10131</v>
      </c>
      <c r="K194" s="23" t="s">
        <v>10132</v>
      </c>
      <c r="L194" s="21" t="s">
        <v>1739</v>
      </c>
      <c r="M194" s="7"/>
    </row>
    <row r="195" spans="1:13" s="76" customFormat="1" ht="30" customHeight="1" x14ac:dyDescent="0.2">
      <c r="A195" s="37" t="s">
        <v>885</v>
      </c>
      <c r="B195" s="21" t="s">
        <v>396</v>
      </c>
      <c r="C195" s="21" t="s">
        <v>1383</v>
      </c>
      <c r="D195" s="21" t="s">
        <v>10133</v>
      </c>
      <c r="E195" s="21"/>
      <c r="F195" s="26"/>
      <c r="G195" s="21"/>
      <c r="H195" s="21" t="s">
        <v>238</v>
      </c>
      <c r="I195" s="81" t="s">
        <v>10134</v>
      </c>
      <c r="J195" s="21" t="s">
        <v>10135</v>
      </c>
      <c r="K195" s="23" t="s">
        <v>10136</v>
      </c>
      <c r="L195" s="21" t="s">
        <v>1739</v>
      </c>
      <c r="M195" s="7"/>
    </row>
    <row r="196" spans="1:13" s="76" customFormat="1" ht="30" customHeight="1" x14ac:dyDescent="0.2">
      <c r="A196" s="37" t="s">
        <v>2035</v>
      </c>
      <c r="B196" s="21" t="s">
        <v>443</v>
      </c>
      <c r="C196" s="21" t="s">
        <v>9634</v>
      </c>
      <c r="D196" s="21" t="s">
        <v>454</v>
      </c>
      <c r="E196" s="21" t="s">
        <v>227</v>
      </c>
      <c r="F196" s="26" t="s">
        <v>1535</v>
      </c>
      <c r="G196" s="21"/>
      <c r="H196" s="21" t="s">
        <v>862</v>
      </c>
      <c r="I196" s="81" t="s">
        <v>10137</v>
      </c>
      <c r="J196" s="21"/>
      <c r="K196" s="23" t="s">
        <v>3641</v>
      </c>
      <c r="L196" s="21" t="s">
        <v>557</v>
      </c>
      <c r="M196" s="6" t="s">
        <v>10121</v>
      </c>
    </row>
    <row r="197" spans="1:13" s="76" customFormat="1" ht="30" customHeight="1" x14ac:dyDescent="0.2">
      <c r="A197" s="37" t="s">
        <v>2036</v>
      </c>
      <c r="B197" s="21" t="s">
        <v>392</v>
      </c>
      <c r="C197" s="21" t="s">
        <v>681</v>
      </c>
      <c r="D197" s="21" t="s">
        <v>23</v>
      </c>
      <c r="E197" s="21" t="s">
        <v>732</v>
      </c>
      <c r="F197" s="26" t="s">
        <v>761</v>
      </c>
      <c r="G197" s="21" t="s">
        <v>10138</v>
      </c>
      <c r="H197" s="21" t="s">
        <v>238</v>
      </c>
      <c r="I197" s="81" t="s">
        <v>10139</v>
      </c>
      <c r="J197" s="21"/>
      <c r="K197" s="23" t="s">
        <v>10140</v>
      </c>
      <c r="L197" s="21" t="s">
        <v>557</v>
      </c>
      <c r="M197" s="6" t="s">
        <v>10121</v>
      </c>
    </row>
    <row r="198" spans="1:13" s="76" customFormat="1" ht="30" customHeight="1" x14ac:dyDescent="0.2">
      <c r="A198" s="37" t="s">
        <v>886</v>
      </c>
      <c r="B198" s="21" t="s">
        <v>392</v>
      </c>
      <c r="C198" s="21" t="s">
        <v>681</v>
      </c>
      <c r="D198" s="21" t="s">
        <v>2788</v>
      </c>
      <c r="E198" s="21" t="s">
        <v>126</v>
      </c>
      <c r="F198" s="26" t="s">
        <v>952</v>
      </c>
      <c r="G198" s="21" t="s">
        <v>10141</v>
      </c>
      <c r="H198" s="21" t="s">
        <v>238</v>
      </c>
      <c r="I198" s="21" t="s">
        <v>7813</v>
      </c>
      <c r="J198" s="21"/>
      <c r="K198" s="23" t="s">
        <v>3648</v>
      </c>
      <c r="L198" s="21" t="s">
        <v>557</v>
      </c>
      <c r="M198" s="6" t="s">
        <v>10121</v>
      </c>
    </row>
    <row r="199" spans="1:13" s="76" customFormat="1" ht="30" customHeight="1" x14ac:dyDescent="0.2">
      <c r="A199" s="37" t="s">
        <v>887</v>
      </c>
      <c r="B199" s="21" t="s">
        <v>392</v>
      </c>
      <c r="C199" s="21" t="s">
        <v>681</v>
      </c>
      <c r="D199" s="21" t="s">
        <v>23</v>
      </c>
      <c r="E199" s="21" t="s">
        <v>164</v>
      </c>
      <c r="F199" s="26" t="s">
        <v>10142</v>
      </c>
      <c r="G199" s="21" t="s">
        <v>10143</v>
      </c>
      <c r="H199" s="21" t="s">
        <v>238</v>
      </c>
      <c r="I199" s="81" t="s">
        <v>10144</v>
      </c>
      <c r="J199" s="21"/>
      <c r="K199" s="23" t="s">
        <v>3653</v>
      </c>
      <c r="L199" s="21" t="s">
        <v>557</v>
      </c>
      <c r="M199" s="6" t="s">
        <v>10145</v>
      </c>
    </row>
    <row r="200" spans="1:13" s="76" customFormat="1" ht="30" customHeight="1" x14ac:dyDescent="0.2">
      <c r="A200" s="37" t="s">
        <v>889</v>
      </c>
      <c r="B200" s="21" t="s">
        <v>419</v>
      </c>
      <c r="C200" s="21" t="s">
        <v>450</v>
      </c>
      <c r="D200" s="21" t="s">
        <v>10146</v>
      </c>
      <c r="E200" s="21"/>
      <c r="F200" s="26"/>
      <c r="G200" s="21" t="s">
        <v>10147</v>
      </c>
      <c r="H200" s="21" t="s">
        <v>156</v>
      </c>
      <c r="I200" s="81" t="s">
        <v>10148</v>
      </c>
      <c r="J200" s="21" t="s">
        <v>10149</v>
      </c>
      <c r="K200" s="23" t="s">
        <v>10150</v>
      </c>
      <c r="L200" s="21" t="s">
        <v>9577</v>
      </c>
      <c r="M200" s="7"/>
    </row>
    <row r="201" spans="1:13" s="76" customFormat="1" ht="30" customHeight="1" x14ac:dyDescent="0.2">
      <c r="A201" s="37" t="s">
        <v>890</v>
      </c>
      <c r="B201" s="21" t="s">
        <v>457</v>
      </c>
      <c r="C201" s="21" t="s">
        <v>322</v>
      </c>
      <c r="D201" s="21" t="s">
        <v>10151</v>
      </c>
      <c r="E201" s="21" t="s">
        <v>10152</v>
      </c>
      <c r="F201" s="26" t="s">
        <v>1040</v>
      </c>
      <c r="G201" s="21" t="s">
        <v>10153</v>
      </c>
      <c r="H201" s="21" t="s">
        <v>156</v>
      </c>
      <c r="I201" s="81" t="s">
        <v>10154</v>
      </c>
      <c r="J201" s="21" t="s">
        <v>10155</v>
      </c>
      <c r="K201" s="23" t="s">
        <v>10156</v>
      </c>
      <c r="L201" s="21" t="s">
        <v>9577</v>
      </c>
      <c r="M201" s="7"/>
    </row>
    <row r="202" spans="1:13" s="76" customFormat="1" ht="30" customHeight="1" x14ac:dyDescent="0.2">
      <c r="A202" s="37" t="s">
        <v>2037</v>
      </c>
      <c r="B202" s="21" t="s">
        <v>438</v>
      </c>
      <c r="C202" s="21" t="s">
        <v>507</v>
      </c>
      <c r="D202" s="21" t="s">
        <v>10157</v>
      </c>
      <c r="E202" s="21"/>
      <c r="F202" s="26"/>
      <c r="G202" s="21" t="s">
        <v>10158</v>
      </c>
      <c r="H202" s="21" t="s">
        <v>862</v>
      </c>
      <c r="I202" s="81" t="s">
        <v>10159</v>
      </c>
      <c r="J202" s="21" t="s">
        <v>10160</v>
      </c>
      <c r="K202" s="23" t="s">
        <v>10161</v>
      </c>
      <c r="L202" s="21" t="s">
        <v>9577</v>
      </c>
      <c r="M202" s="7"/>
    </row>
    <row r="203" spans="1:13" s="76" customFormat="1" ht="64.5" customHeight="1" x14ac:dyDescent="0.2">
      <c r="A203" s="37" t="s">
        <v>2038</v>
      </c>
      <c r="B203" s="21" t="s">
        <v>419</v>
      </c>
      <c r="C203" s="21" t="s">
        <v>450</v>
      </c>
      <c r="D203" s="21" t="s">
        <v>10162</v>
      </c>
      <c r="E203" s="21"/>
      <c r="F203" s="26"/>
      <c r="G203" s="21" t="s">
        <v>10163</v>
      </c>
      <c r="H203" s="21" t="s">
        <v>156</v>
      </c>
      <c r="I203" s="81" t="s">
        <v>10164</v>
      </c>
      <c r="J203" s="21" t="s">
        <v>10165</v>
      </c>
      <c r="K203" s="23" t="s">
        <v>10166</v>
      </c>
      <c r="L203" s="21" t="s">
        <v>9577</v>
      </c>
      <c r="M203" s="7"/>
    </row>
    <row r="204" spans="1:13" s="76" customFormat="1" ht="53.25" customHeight="1" x14ac:dyDescent="0.2">
      <c r="A204" s="37" t="s">
        <v>2039</v>
      </c>
      <c r="B204" s="21" t="s">
        <v>419</v>
      </c>
      <c r="C204" s="21" t="s">
        <v>450</v>
      </c>
      <c r="D204" s="21" t="s">
        <v>10167</v>
      </c>
      <c r="E204" s="21"/>
      <c r="F204" s="26"/>
      <c r="G204" s="21" t="s">
        <v>10168</v>
      </c>
      <c r="H204" s="21" t="s">
        <v>156</v>
      </c>
      <c r="I204" s="81" t="s">
        <v>10170</v>
      </c>
      <c r="J204" s="21" t="s">
        <v>10169</v>
      </c>
      <c r="K204" s="23" t="s">
        <v>10171</v>
      </c>
      <c r="L204" s="21" t="s">
        <v>9577</v>
      </c>
      <c r="M204" s="7"/>
    </row>
    <row r="205" spans="1:13" s="76" customFormat="1" ht="30" customHeight="1" x14ac:dyDescent="0.2">
      <c r="A205" s="37" t="s">
        <v>894</v>
      </c>
      <c r="B205" s="21" t="s">
        <v>389</v>
      </c>
      <c r="C205" s="21" t="s">
        <v>1384</v>
      </c>
      <c r="D205" s="21" t="s">
        <v>10172</v>
      </c>
      <c r="E205" s="21"/>
      <c r="F205" s="26"/>
      <c r="G205" s="21" t="s">
        <v>10173</v>
      </c>
      <c r="H205" s="21" t="s">
        <v>156</v>
      </c>
      <c r="I205" s="81" t="s">
        <v>10175</v>
      </c>
      <c r="J205" s="21" t="s">
        <v>10174</v>
      </c>
      <c r="K205" s="23" t="s">
        <v>10176</v>
      </c>
      <c r="L205" s="21" t="s">
        <v>9577</v>
      </c>
      <c r="M205" s="7"/>
    </row>
    <row r="206" spans="1:13" s="76" customFormat="1" ht="30" customHeight="1" x14ac:dyDescent="0.2">
      <c r="A206" s="37" t="s">
        <v>2040</v>
      </c>
      <c r="B206" s="21" t="s">
        <v>457</v>
      </c>
      <c r="C206" s="21" t="s">
        <v>322</v>
      </c>
      <c r="D206" s="21" t="s">
        <v>10177</v>
      </c>
      <c r="E206" s="21"/>
      <c r="F206" s="26"/>
      <c r="G206" s="21" t="s">
        <v>10178</v>
      </c>
      <c r="H206" s="21" t="s">
        <v>2643</v>
      </c>
      <c r="I206" s="81" t="s">
        <v>10179</v>
      </c>
      <c r="J206" s="21" t="s">
        <v>10180</v>
      </c>
      <c r="K206" s="13" t="s">
        <v>10181</v>
      </c>
      <c r="L206" s="21" t="s">
        <v>9577</v>
      </c>
      <c r="M206" s="7"/>
    </row>
    <row r="207" spans="1:13" s="76" customFormat="1" ht="30" customHeight="1" x14ac:dyDescent="0.2">
      <c r="A207" s="37" t="s">
        <v>895</v>
      </c>
      <c r="B207" s="21" t="s">
        <v>497</v>
      </c>
      <c r="C207" s="21" t="s">
        <v>9647</v>
      </c>
      <c r="D207" s="21" t="s">
        <v>10182</v>
      </c>
      <c r="E207" s="21"/>
      <c r="F207" s="26"/>
      <c r="G207" s="21" t="s">
        <v>1489</v>
      </c>
      <c r="H207" s="21" t="s">
        <v>862</v>
      </c>
      <c r="I207" s="81" t="s">
        <v>10183</v>
      </c>
      <c r="J207" s="21" t="s">
        <v>10184</v>
      </c>
      <c r="K207" s="23" t="s">
        <v>10185</v>
      </c>
      <c r="L207" s="21" t="s">
        <v>9577</v>
      </c>
      <c r="M207" s="7"/>
    </row>
    <row r="208" spans="1:13" s="76" customFormat="1" ht="30" customHeight="1" x14ac:dyDescent="0.2">
      <c r="A208" s="37" t="s">
        <v>897</v>
      </c>
      <c r="B208" s="21" t="s">
        <v>406</v>
      </c>
      <c r="C208" s="21" t="s">
        <v>9630</v>
      </c>
      <c r="D208" s="21" t="s">
        <v>10186</v>
      </c>
      <c r="E208" s="21"/>
      <c r="F208" s="26" t="s">
        <v>10187</v>
      </c>
      <c r="G208" s="21"/>
      <c r="H208" s="21" t="s">
        <v>238</v>
      </c>
      <c r="I208" s="21" t="s">
        <v>7813</v>
      </c>
      <c r="J208" s="21"/>
      <c r="K208" s="23" t="s">
        <v>10188</v>
      </c>
      <c r="L208" s="21" t="s">
        <v>557</v>
      </c>
      <c r="M208" s="6" t="s">
        <v>10145</v>
      </c>
    </row>
    <row r="209" spans="1:13" s="76" customFormat="1" ht="30" customHeight="1" x14ac:dyDescent="0.2">
      <c r="A209" s="37" t="s">
        <v>898</v>
      </c>
      <c r="B209" s="21" t="s">
        <v>419</v>
      </c>
      <c r="C209" s="21" t="s">
        <v>450</v>
      </c>
      <c r="D209" s="21" t="s">
        <v>10189</v>
      </c>
      <c r="E209" s="21"/>
      <c r="F209" s="26"/>
      <c r="G209" s="21"/>
      <c r="H209" s="21" t="s">
        <v>862</v>
      </c>
      <c r="I209" s="21" t="s">
        <v>7813</v>
      </c>
      <c r="J209" s="21"/>
      <c r="K209" s="23" t="s">
        <v>3713</v>
      </c>
      <c r="L209" s="21" t="s">
        <v>9577</v>
      </c>
      <c r="M209" s="6" t="s">
        <v>10121</v>
      </c>
    </row>
    <row r="210" spans="1:13" s="76" customFormat="1" ht="30" customHeight="1" x14ac:dyDescent="0.2">
      <c r="A210" s="37" t="s">
        <v>899</v>
      </c>
      <c r="B210" s="21" t="s">
        <v>570</v>
      </c>
      <c r="C210" s="21" t="s">
        <v>1710</v>
      </c>
      <c r="D210" s="21" t="s">
        <v>10192</v>
      </c>
      <c r="E210" s="21" t="s">
        <v>10193</v>
      </c>
      <c r="F210" s="26" t="s">
        <v>763</v>
      </c>
      <c r="G210" s="21" t="s">
        <v>10194</v>
      </c>
      <c r="H210" s="21" t="s">
        <v>156</v>
      </c>
      <c r="I210" s="81" t="s">
        <v>10696</v>
      </c>
      <c r="J210" s="21"/>
      <c r="K210" s="23" t="s">
        <v>3714</v>
      </c>
      <c r="L210" s="21" t="s">
        <v>2696</v>
      </c>
      <c r="M210" s="6" t="s">
        <v>10145</v>
      </c>
    </row>
    <row r="211" spans="1:13" s="76" customFormat="1" ht="30" customHeight="1" x14ac:dyDescent="0.2">
      <c r="A211" s="37" t="s">
        <v>902</v>
      </c>
      <c r="B211" s="21" t="s">
        <v>570</v>
      </c>
      <c r="C211" s="21" t="s">
        <v>1710</v>
      </c>
      <c r="D211" s="21" t="s">
        <v>10192</v>
      </c>
      <c r="E211" s="21" t="s">
        <v>1098</v>
      </c>
      <c r="F211" s="26" t="s">
        <v>938</v>
      </c>
      <c r="G211" s="21" t="s">
        <v>10195</v>
      </c>
      <c r="H211" s="21" t="s">
        <v>156</v>
      </c>
      <c r="I211" s="81" t="s">
        <v>10207</v>
      </c>
      <c r="J211" s="21"/>
      <c r="K211" s="23" t="s">
        <v>10190</v>
      </c>
      <c r="L211" s="21" t="s">
        <v>2696</v>
      </c>
      <c r="M211" s="6" t="s">
        <v>10145</v>
      </c>
    </row>
    <row r="212" spans="1:13" s="76" customFormat="1" ht="30" customHeight="1" x14ac:dyDescent="0.2">
      <c r="A212" s="37" t="s">
        <v>904</v>
      </c>
      <c r="B212" s="21" t="s">
        <v>570</v>
      </c>
      <c r="C212" s="21" t="s">
        <v>1710</v>
      </c>
      <c r="D212" s="21" t="s">
        <v>10192</v>
      </c>
      <c r="E212" s="21" t="s">
        <v>63</v>
      </c>
      <c r="F212" s="26"/>
      <c r="G212" s="21" t="s">
        <v>10195</v>
      </c>
      <c r="H212" s="21" t="s">
        <v>156</v>
      </c>
      <c r="I212" s="81" t="s">
        <v>10206</v>
      </c>
      <c r="J212" s="21"/>
      <c r="K212" s="23" t="s">
        <v>10191</v>
      </c>
      <c r="L212" s="21" t="s">
        <v>2696</v>
      </c>
      <c r="M212" s="6" t="s">
        <v>10145</v>
      </c>
    </row>
    <row r="213" spans="1:13" s="76" customFormat="1" ht="30" customHeight="1" x14ac:dyDescent="0.2">
      <c r="A213" s="37" t="s">
        <v>906</v>
      </c>
      <c r="B213" s="21" t="s">
        <v>419</v>
      </c>
      <c r="C213" s="21" t="s">
        <v>450</v>
      </c>
      <c r="D213" s="21" t="s">
        <v>100</v>
      </c>
      <c r="E213" s="21" t="s">
        <v>8313</v>
      </c>
      <c r="F213" s="26" t="s">
        <v>842</v>
      </c>
      <c r="G213" s="21" t="s">
        <v>9871</v>
      </c>
      <c r="H213" s="21" t="s">
        <v>238</v>
      </c>
      <c r="I213" s="81" t="s">
        <v>10205</v>
      </c>
      <c r="J213" s="21"/>
      <c r="K213" s="23" t="s">
        <v>10196</v>
      </c>
      <c r="L213" s="21" t="s">
        <v>9577</v>
      </c>
      <c r="M213" s="6" t="s">
        <v>10145</v>
      </c>
    </row>
    <row r="214" spans="1:13" s="76" customFormat="1" ht="30" customHeight="1" x14ac:dyDescent="0.2">
      <c r="A214" s="37" t="s">
        <v>2041</v>
      </c>
      <c r="B214" s="21" t="s">
        <v>419</v>
      </c>
      <c r="C214" s="21" t="s">
        <v>450</v>
      </c>
      <c r="D214" s="21" t="s">
        <v>100</v>
      </c>
      <c r="E214" s="21" t="s">
        <v>8313</v>
      </c>
      <c r="F214" s="26" t="s">
        <v>846</v>
      </c>
      <c r="G214" s="21" t="s">
        <v>10197</v>
      </c>
      <c r="H214" s="21" t="s">
        <v>238</v>
      </c>
      <c r="I214" s="81" t="s">
        <v>10204</v>
      </c>
      <c r="J214" s="21"/>
      <c r="K214" s="23" t="s">
        <v>3731</v>
      </c>
      <c r="L214" s="21" t="s">
        <v>9577</v>
      </c>
      <c r="M214" s="6" t="s">
        <v>10145</v>
      </c>
    </row>
    <row r="215" spans="1:13" s="76" customFormat="1" ht="30" customHeight="1" x14ac:dyDescent="0.2">
      <c r="A215" s="37" t="s">
        <v>2042</v>
      </c>
      <c r="B215" s="21" t="s">
        <v>402</v>
      </c>
      <c r="C215" s="21" t="s">
        <v>9627</v>
      </c>
      <c r="D215" s="21" t="s">
        <v>7365</v>
      </c>
      <c r="E215" s="21" t="s">
        <v>10199</v>
      </c>
      <c r="F215" s="26" t="s">
        <v>892</v>
      </c>
      <c r="G215" s="21"/>
      <c r="H215" s="21" t="s">
        <v>2644</v>
      </c>
      <c r="I215" s="81" t="s">
        <v>10198</v>
      </c>
      <c r="J215" s="21"/>
      <c r="K215" s="23" t="s">
        <v>3735</v>
      </c>
      <c r="L215" s="21" t="s">
        <v>9577</v>
      </c>
      <c r="M215" s="6" t="s">
        <v>10145</v>
      </c>
    </row>
    <row r="216" spans="1:13" s="76" customFormat="1" ht="30" customHeight="1" x14ac:dyDescent="0.2">
      <c r="A216" s="37" t="s">
        <v>2043</v>
      </c>
      <c r="B216" s="21" t="s">
        <v>637</v>
      </c>
      <c r="C216" s="21" t="s">
        <v>9622</v>
      </c>
      <c r="D216" s="21" t="s">
        <v>2920</v>
      </c>
      <c r="E216" s="21"/>
      <c r="F216" s="26" t="s">
        <v>952</v>
      </c>
      <c r="G216" s="21" t="s">
        <v>1719</v>
      </c>
      <c r="H216" s="21" t="s">
        <v>156</v>
      </c>
      <c r="I216" s="81" t="s">
        <v>10203</v>
      </c>
      <c r="J216" s="21"/>
      <c r="K216" s="23" t="s">
        <v>10200</v>
      </c>
      <c r="L216" s="21" t="s">
        <v>9577</v>
      </c>
      <c r="M216" s="6" t="s">
        <v>10145</v>
      </c>
    </row>
    <row r="217" spans="1:13" s="76" customFormat="1" ht="69" customHeight="1" x14ac:dyDescent="0.2">
      <c r="A217" s="37" t="s">
        <v>1308</v>
      </c>
      <c r="B217" s="21" t="s">
        <v>457</v>
      </c>
      <c r="C217" s="21" t="s">
        <v>322</v>
      </c>
      <c r="D217" s="21" t="s">
        <v>9859</v>
      </c>
      <c r="E217" s="21"/>
      <c r="F217" s="26" t="s">
        <v>847</v>
      </c>
      <c r="G217" s="21" t="s">
        <v>10201</v>
      </c>
      <c r="H217" s="21" t="s">
        <v>238</v>
      </c>
      <c r="I217" s="81" t="s">
        <v>10202</v>
      </c>
      <c r="J217" s="21"/>
      <c r="K217" s="23" t="s">
        <v>3747</v>
      </c>
      <c r="L217" s="21" t="s">
        <v>9577</v>
      </c>
      <c r="M217" s="6" t="s">
        <v>10145</v>
      </c>
    </row>
    <row r="218" spans="1:13" s="76" customFormat="1" ht="30" customHeight="1" x14ac:dyDescent="0.2">
      <c r="A218" s="37" t="s">
        <v>908</v>
      </c>
      <c r="B218" s="19" t="s">
        <v>443</v>
      </c>
      <c r="C218" s="19" t="s">
        <v>9634</v>
      </c>
      <c r="D218" s="19" t="s">
        <v>10213</v>
      </c>
      <c r="E218" s="19" t="s">
        <v>5201</v>
      </c>
      <c r="F218" s="37" t="s">
        <v>1080</v>
      </c>
      <c r="G218" s="19" t="s">
        <v>312</v>
      </c>
      <c r="H218" s="19" t="s">
        <v>97</v>
      </c>
      <c r="I218" s="81" t="s">
        <v>10214</v>
      </c>
      <c r="J218" s="19"/>
      <c r="K218" s="27" t="s">
        <v>3753</v>
      </c>
      <c r="L218" s="19" t="s">
        <v>557</v>
      </c>
      <c r="M218" s="6" t="s">
        <v>10145</v>
      </c>
    </row>
    <row r="219" spans="1:13" s="76" customFormat="1" ht="30" customHeight="1" x14ac:dyDescent="0.2">
      <c r="A219" s="37" t="s">
        <v>2044</v>
      </c>
      <c r="B219" s="21" t="s">
        <v>429</v>
      </c>
      <c r="C219" s="21" t="s">
        <v>9632</v>
      </c>
      <c r="D219" s="21" t="s">
        <v>398</v>
      </c>
      <c r="E219" s="21" t="s">
        <v>223</v>
      </c>
      <c r="F219" s="26" t="s">
        <v>5963</v>
      </c>
      <c r="G219" s="21" t="s">
        <v>10211</v>
      </c>
      <c r="H219" s="21" t="s">
        <v>238</v>
      </c>
      <c r="I219" s="81" t="s">
        <v>10209</v>
      </c>
      <c r="J219" s="21"/>
      <c r="K219" s="23" t="s">
        <v>3755</v>
      </c>
      <c r="L219" s="21" t="s">
        <v>556</v>
      </c>
      <c r="M219" s="6" t="s">
        <v>10145</v>
      </c>
    </row>
    <row r="220" spans="1:13" s="76" customFormat="1" ht="30" customHeight="1" x14ac:dyDescent="0.2">
      <c r="A220" s="37" t="s">
        <v>2045</v>
      </c>
      <c r="B220" s="21" t="s">
        <v>400</v>
      </c>
      <c r="C220" s="21" t="s">
        <v>9633</v>
      </c>
      <c r="D220" s="21" t="s">
        <v>3407</v>
      </c>
      <c r="E220" s="21" t="s">
        <v>442</v>
      </c>
      <c r="F220" s="26" t="s">
        <v>1375</v>
      </c>
      <c r="G220" s="21" t="s">
        <v>10212</v>
      </c>
      <c r="H220" s="21" t="s">
        <v>2644</v>
      </c>
      <c r="I220" s="81" t="s">
        <v>10210</v>
      </c>
      <c r="J220" s="21"/>
      <c r="K220" s="23" t="s">
        <v>3758</v>
      </c>
      <c r="L220" s="21" t="s">
        <v>556</v>
      </c>
      <c r="M220" s="6" t="s">
        <v>10145</v>
      </c>
    </row>
    <row r="221" spans="1:13" s="76" customFormat="1" ht="30" customHeight="1" x14ac:dyDescent="0.2">
      <c r="A221" s="37" t="s">
        <v>909</v>
      </c>
      <c r="B221" s="21" t="s">
        <v>638</v>
      </c>
      <c r="C221" s="21" t="s">
        <v>2792</v>
      </c>
      <c r="D221" s="21" t="s">
        <v>10215</v>
      </c>
      <c r="E221" s="21" t="s">
        <v>2741</v>
      </c>
      <c r="F221" s="26" t="s">
        <v>777</v>
      </c>
      <c r="G221" s="21"/>
      <c r="H221" s="21" t="s">
        <v>156</v>
      </c>
      <c r="I221" s="81" t="s">
        <v>10216</v>
      </c>
      <c r="J221" s="21"/>
      <c r="K221" s="23" t="s">
        <v>3761</v>
      </c>
      <c r="L221" s="21" t="s">
        <v>1739</v>
      </c>
      <c r="M221" s="6" t="s">
        <v>10145</v>
      </c>
    </row>
    <row r="222" spans="1:13" s="76" customFormat="1" ht="30" customHeight="1" x14ac:dyDescent="0.2">
      <c r="A222" s="37" t="s">
        <v>781</v>
      </c>
      <c r="B222" s="21" t="s">
        <v>463</v>
      </c>
      <c r="C222" s="21" t="s">
        <v>9621</v>
      </c>
      <c r="D222" s="21" t="s">
        <v>1034</v>
      </c>
      <c r="E222" s="21"/>
      <c r="F222" s="26"/>
      <c r="G222" s="21" t="s">
        <v>10217</v>
      </c>
      <c r="H222" s="21" t="s">
        <v>2643</v>
      </c>
      <c r="I222" s="81" t="s">
        <v>10218</v>
      </c>
      <c r="J222" s="21"/>
      <c r="K222" s="23" t="s">
        <v>3766</v>
      </c>
      <c r="L222" s="21" t="s">
        <v>1739</v>
      </c>
      <c r="M222" s="6" t="s">
        <v>10145</v>
      </c>
    </row>
    <row r="223" spans="1:13" s="76" customFormat="1" ht="30" customHeight="1" x14ac:dyDescent="0.2">
      <c r="A223" s="37" t="s">
        <v>2046</v>
      </c>
      <c r="B223" s="21" t="s">
        <v>406</v>
      </c>
      <c r="C223" s="21" t="s">
        <v>9630</v>
      </c>
      <c r="D223" s="21" t="s">
        <v>18</v>
      </c>
      <c r="E223" s="21" t="s">
        <v>10219</v>
      </c>
      <c r="F223" s="26" t="s">
        <v>10220</v>
      </c>
      <c r="G223" s="21" t="s">
        <v>10221</v>
      </c>
      <c r="H223" s="21" t="s">
        <v>238</v>
      </c>
      <c r="I223" s="81" t="s">
        <v>10222</v>
      </c>
      <c r="J223" s="21"/>
      <c r="K223" s="23" t="s">
        <v>3767</v>
      </c>
      <c r="L223" s="19" t="s">
        <v>557</v>
      </c>
      <c r="M223" s="6" t="s">
        <v>10223</v>
      </c>
    </row>
    <row r="224" spans="1:13" s="76" customFormat="1" ht="30" customHeight="1" x14ac:dyDescent="0.2">
      <c r="A224" s="37" t="s">
        <v>911</v>
      </c>
      <c r="B224" s="21" t="s">
        <v>392</v>
      </c>
      <c r="C224" s="21" t="s">
        <v>681</v>
      </c>
      <c r="D224" s="21" t="s">
        <v>10224</v>
      </c>
      <c r="E224" s="21"/>
      <c r="F224" s="26"/>
      <c r="G224" s="21" t="s">
        <v>10225</v>
      </c>
      <c r="H224" s="21" t="s">
        <v>156</v>
      </c>
      <c r="I224" s="81" t="s">
        <v>10226</v>
      </c>
      <c r="J224" s="21" t="s">
        <v>10228</v>
      </c>
      <c r="K224" s="23" t="s">
        <v>10227</v>
      </c>
      <c r="L224" s="21" t="s">
        <v>557</v>
      </c>
      <c r="M224" s="7"/>
    </row>
    <row r="225" spans="1:13" s="76" customFormat="1" ht="30" customHeight="1" x14ac:dyDescent="0.2">
      <c r="A225" s="37" t="s">
        <v>2047</v>
      </c>
      <c r="B225" s="21" t="s">
        <v>392</v>
      </c>
      <c r="C225" s="21" t="s">
        <v>681</v>
      </c>
      <c r="D225" s="21" t="s">
        <v>10229</v>
      </c>
      <c r="E225" s="21"/>
      <c r="F225" s="26"/>
      <c r="G225" s="21" t="s">
        <v>10230</v>
      </c>
      <c r="H225" s="21" t="s">
        <v>156</v>
      </c>
      <c r="I225" s="81" t="s">
        <v>10231</v>
      </c>
      <c r="J225" s="21" t="s">
        <v>10233</v>
      </c>
      <c r="K225" s="23" t="s">
        <v>10232</v>
      </c>
      <c r="L225" s="21" t="s">
        <v>557</v>
      </c>
      <c r="M225" s="7"/>
    </row>
    <row r="226" spans="1:13" s="76" customFormat="1" ht="30" customHeight="1" x14ac:dyDescent="0.2">
      <c r="A226" s="37" t="s">
        <v>2048</v>
      </c>
      <c r="B226" s="21" t="s">
        <v>392</v>
      </c>
      <c r="C226" s="21" t="s">
        <v>681</v>
      </c>
      <c r="D226" s="21" t="s">
        <v>23</v>
      </c>
      <c r="E226" s="21" t="s">
        <v>115</v>
      </c>
      <c r="F226" s="26" t="s">
        <v>777</v>
      </c>
      <c r="G226" s="21" t="s">
        <v>10234</v>
      </c>
      <c r="H226" s="21" t="s">
        <v>238</v>
      </c>
      <c r="I226" s="81" t="s">
        <v>10235</v>
      </c>
      <c r="J226" s="21" t="s">
        <v>10237</v>
      </c>
      <c r="K226" s="23" t="s">
        <v>10236</v>
      </c>
      <c r="L226" s="21" t="s">
        <v>557</v>
      </c>
      <c r="M226" s="7"/>
    </row>
    <row r="227" spans="1:13" s="76" customFormat="1" ht="30" customHeight="1" x14ac:dyDescent="0.2">
      <c r="A227" s="37" t="s">
        <v>2049</v>
      </c>
      <c r="B227" s="21" t="s">
        <v>390</v>
      </c>
      <c r="C227" s="21" t="s">
        <v>681</v>
      </c>
      <c r="D227" s="21" t="s">
        <v>471</v>
      </c>
      <c r="E227" s="21"/>
      <c r="F227" s="26"/>
      <c r="G227" s="21" t="s">
        <v>472</v>
      </c>
      <c r="H227" s="21" t="s">
        <v>238</v>
      </c>
      <c r="I227" s="81" t="s">
        <v>10238</v>
      </c>
      <c r="J227" s="21" t="s">
        <v>10240</v>
      </c>
      <c r="K227" s="23" t="s">
        <v>10239</v>
      </c>
      <c r="L227" s="21" t="s">
        <v>557</v>
      </c>
      <c r="M227" s="7"/>
    </row>
    <row r="228" spans="1:13" s="76" customFormat="1" ht="30" customHeight="1" x14ac:dyDescent="0.2">
      <c r="A228" s="37" t="s">
        <v>913</v>
      </c>
      <c r="B228" s="21" t="s">
        <v>497</v>
      </c>
      <c r="C228" s="21" t="s">
        <v>507</v>
      </c>
      <c r="D228" s="21" t="s">
        <v>378</v>
      </c>
      <c r="E228" s="21" t="s">
        <v>110</v>
      </c>
      <c r="F228" s="26" t="s">
        <v>1040</v>
      </c>
      <c r="G228" s="21" t="s">
        <v>10241</v>
      </c>
      <c r="H228" s="21" t="s">
        <v>238</v>
      </c>
      <c r="I228" s="81" t="s">
        <v>10242</v>
      </c>
      <c r="J228" s="21"/>
      <c r="K228" s="23" t="s">
        <v>10243</v>
      </c>
      <c r="L228" s="21" t="s">
        <v>9577</v>
      </c>
      <c r="M228" s="6" t="s">
        <v>10223</v>
      </c>
    </row>
    <row r="229" spans="1:13" s="76" customFormat="1" ht="30" customHeight="1" x14ac:dyDescent="0.2">
      <c r="A229" s="37" t="s">
        <v>914</v>
      </c>
      <c r="B229" s="21" t="s">
        <v>388</v>
      </c>
      <c r="C229" s="21" t="s">
        <v>681</v>
      </c>
      <c r="D229" s="21" t="s">
        <v>133</v>
      </c>
      <c r="E229" s="21"/>
      <c r="F229" s="26" t="s">
        <v>892</v>
      </c>
      <c r="G229" s="21"/>
      <c r="H229" s="21" t="s">
        <v>862</v>
      </c>
      <c r="I229" s="81" t="s">
        <v>10244</v>
      </c>
      <c r="J229" s="21"/>
      <c r="K229" s="23" t="s">
        <v>10245</v>
      </c>
      <c r="L229" s="19" t="s">
        <v>557</v>
      </c>
      <c r="M229" s="6" t="s">
        <v>10223</v>
      </c>
    </row>
    <row r="230" spans="1:13" s="76" customFormat="1" ht="30" customHeight="1" x14ac:dyDescent="0.2">
      <c r="A230" s="37" t="s">
        <v>915</v>
      </c>
      <c r="B230" s="21" t="s">
        <v>635</v>
      </c>
      <c r="C230" s="21" t="s">
        <v>9625</v>
      </c>
      <c r="D230" s="21" t="s">
        <v>1574</v>
      </c>
      <c r="E230" s="21" t="s">
        <v>578</v>
      </c>
      <c r="F230" s="26" t="s">
        <v>892</v>
      </c>
      <c r="G230" s="21"/>
      <c r="H230" s="21" t="s">
        <v>238</v>
      </c>
      <c r="I230" s="81" t="s">
        <v>10246</v>
      </c>
      <c r="J230" s="21"/>
      <c r="K230" s="23" t="s">
        <v>10247</v>
      </c>
      <c r="L230" s="21" t="s">
        <v>1739</v>
      </c>
      <c r="M230" s="6" t="s">
        <v>10223</v>
      </c>
    </row>
    <row r="231" spans="1:13" s="76" customFormat="1" ht="30" customHeight="1" x14ac:dyDescent="0.2">
      <c r="A231" s="37" t="s">
        <v>2050</v>
      </c>
      <c r="B231" s="21" t="s">
        <v>635</v>
      </c>
      <c r="C231" s="21" t="s">
        <v>9625</v>
      </c>
      <c r="D231" s="21" t="s">
        <v>1574</v>
      </c>
      <c r="E231" s="21" t="s">
        <v>578</v>
      </c>
      <c r="F231" s="26" t="s">
        <v>842</v>
      </c>
      <c r="G231" s="21" t="s">
        <v>10248</v>
      </c>
      <c r="H231" s="21" t="s">
        <v>238</v>
      </c>
      <c r="I231" s="81" t="s">
        <v>10250</v>
      </c>
      <c r="J231" s="21"/>
      <c r="K231" s="23" t="s">
        <v>10249</v>
      </c>
      <c r="L231" s="21" t="s">
        <v>1739</v>
      </c>
      <c r="M231" s="6" t="s">
        <v>10223</v>
      </c>
    </row>
    <row r="232" spans="1:13" s="76" customFormat="1" ht="30" customHeight="1" x14ac:dyDescent="0.2">
      <c r="A232" s="37" t="s">
        <v>2051</v>
      </c>
      <c r="B232" s="21" t="s">
        <v>401</v>
      </c>
      <c r="C232" s="21" t="s">
        <v>159</v>
      </c>
      <c r="D232" s="21" t="s">
        <v>10251</v>
      </c>
      <c r="E232" s="21" t="s">
        <v>10252</v>
      </c>
      <c r="F232" s="26" t="s">
        <v>777</v>
      </c>
      <c r="G232" s="21" t="s">
        <v>10253</v>
      </c>
      <c r="H232" s="21" t="s">
        <v>238</v>
      </c>
      <c r="I232" s="81" t="s">
        <v>10254</v>
      </c>
      <c r="J232" s="21"/>
      <c r="K232" s="23" t="s">
        <v>3798</v>
      </c>
      <c r="L232" s="21" t="s">
        <v>1739</v>
      </c>
      <c r="M232" s="6" t="s">
        <v>10223</v>
      </c>
    </row>
    <row r="233" spans="1:13" s="76" customFormat="1" ht="30" customHeight="1" x14ac:dyDescent="0.2">
      <c r="A233" s="37" t="s">
        <v>2052</v>
      </c>
      <c r="B233" s="21" t="s">
        <v>401</v>
      </c>
      <c r="C233" s="21" t="s">
        <v>159</v>
      </c>
      <c r="D233" s="21" t="s">
        <v>5121</v>
      </c>
      <c r="E233" s="21"/>
      <c r="F233" s="26"/>
      <c r="G233" s="21" t="s">
        <v>10256</v>
      </c>
      <c r="H233" s="21" t="s">
        <v>238</v>
      </c>
      <c r="I233" s="81" t="s">
        <v>10257</v>
      </c>
      <c r="J233" s="21"/>
      <c r="K233" s="23" t="s">
        <v>10255</v>
      </c>
      <c r="L233" s="21" t="s">
        <v>1739</v>
      </c>
      <c r="M233" s="6" t="s">
        <v>10223</v>
      </c>
    </row>
    <row r="234" spans="1:13" s="76" customFormat="1" ht="30" customHeight="1" x14ac:dyDescent="0.2">
      <c r="A234" s="37" t="s">
        <v>2053</v>
      </c>
      <c r="B234" s="21" t="s">
        <v>419</v>
      </c>
      <c r="C234" s="21" t="s">
        <v>450</v>
      </c>
      <c r="D234" s="21" t="s">
        <v>10258</v>
      </c>
      <c r="E234" s="21"/>
      <c r="F234" s="26"/>
      <c r="G234" s="21" t="s">
        <v>10259</v>
      </c>
      <c r="H234" s="21" t="s">
        <v>156</v>
      </c>
      <c r="I234" s="81" t="s">
        <v>10260</v>
      </c>
      <c r="J234" s="21" t="s">
        <v>10261</v>
      </c>
      <c r="K234" s="23" t="s">
        <v>10262</v>
      </c>
      <c r="L234" s="21" t="s">
        <v>9577</v>
      </c>
      <c r="M234" s="7"/>
    </row>
    <row r="235" spans="1:13" s="76" customFormat="1" ht="30" customHeight="1" x14ac:dyDescent="0.2">
      <c r="A235" s="37" t="s">
        <v>919</v>
      </c>
      <c r="B235" s="21" t="s">
        <v>419</v>
      </c>
      <c r="C235" s="21" t="s">
        <v>450</v>
      </c>
      <c r="D235" s="21" t="s">
        <v>10263</v>
      </c>
      <c r="E235" s="21"/>
      <c r="F235" s="26"/>
      <c r="G235" s="21" t="s">
        <v>10264</v>
      </c>
      <c r="H235" s="21" t="s">
        <v>156</v>
      </c>
      <c r="I235" s="81" t="s">
        <v>10265</v>
      </c>
      <c r="J235" s="21" t="s">
        <v>10266</v>
      </c>
      <c r="K235" s="23" t="s">
        <v>10267</v>
      </c>
      <c r="L235" s="21" t="s">
        <v>9577</v>
      </c>
      <c r="M235" s="7"/>
    </row>
    <row r="236" spans="1:13" s="76" customFormat="1" ht="30" customHeight="1" x14ac:dyDescent="0.2">
      <c r="A236" s="37" t="s">
        <v>920</v>
      </c>
      <c r="B236" s="21" t="s">
        <v>419</v>
      </c>
      <c r="C236" s="21" t="s">
        <v>450</v>
      </c>
      <c r="D236" s="21" t="s">
        <v>10268</v>
      </c>
      <c r="E236" s="21"/>
      <c r="F236" s="26"/>
      <c r="G236" s="21" t="s">
        <v>10269</v>
      </c>
      <c r="H236" s="21" t="s">
        <v>156</v>
      </c>
      <c r="I236" s="81" t="s">
        <v>10270</v>
      </c>
      <c r="J236" s="21" t="s">
        <v>10271</v>
      </c>
      <c r="K236" s="23" t="s">
        <v>10272</v>
      </c>
      <c r="L236" s="21" t="s">
        <v>9577</v>
      </c>
      <c r="M236" s="7"/>
    </row>
    <row r="237" spans="1:13" s="76" customFormat="1" ht="30" customHeight="1" x14ac:dyDescent="0.2">
      <c r="A237" s="37" t="s">
        <v>921</v>
      </c>
      <c r="B237" s="21" t="s">
        <v>419</v>
      </c>
      <c r="C237" s="21" t="s">
        <v>450</v>
      </c>
      <c r="D237" s="21" t="s">
        <v>957</v>
      </c>
      <c r="E237" s="21"/>
      <c r="F237" s="26"/>
      <c r="G237" s="21" t="s">
        <v>10273</v>
      </c>
      <c r="H237" s="21" t="s">
        <v>156</v>
      </c>
      <c r="I237" s="81" t="s">
        <v>3644</v>
      </c>
      <c r="J237" s="21" t="s">
        <v>10274</v>
      </c>
      <c r="K237" s="23" t="s">
        <v>10275</v>
      </c>
      <c r="L237" s="21" t="s">
        <v>9577</v>
      </c>
      <c r="M237" s="7"/>
    </row>
    <row r="238" spans="1:13" s="76" customFormat="1" ht="30" customHeight="1" x14ac:dyDescent="0.2">
      <c r="A238" s="37" t="s">
        <v>922</v>
      </c>
      <c r="B238" s="21" t="s">
        <v>419</v>
      </c>
      <c r="C238" s="21" t="s">
        <v>450</v>
      </c>
      <c r="D238" s="21" t="s">
        <v>10276</v>
      </c>
      <c r="E238" s="21"/>
      <c r="F238" s="26"/>
      <c r="G238" s="21" t="s">
        <v>10277</v>
      </c>
      <c r="H238" s="21" t="s">
        <v>156</v>
      </c>
      <c r="I238" s="81" t="s">
        <v>10278</v>
      </c>
      <c r="J238" s="21" t="s">
        <v>10165</v>
      </c>
      <c r="K238" s="23" t="s">
        <v>10279</v>
      </c>
      <c r="L238" s="21" t="s">
        <v>9577</v>
      </c>
      <c r="M238" s="7"/>
    </row>
    <row r="239" spans="1:13" s="76" customFormat="1" ht="30" customHeight="1" x14ac:dyDescent="0.2">
      <c r="A239" s="37" t="s">
        <v>923</v>
      </c>
      <c r="B239" s="21" t="s">
        <v>419</v>
      </c>
      <c r="C239" s="21" t="s">
        <v>450</v>
      </c>
      <c r="D239" s="21" t="s">
        <v>10280</v>
      </c>
      <c r="E239" s="21"/>
      <c r="F239" s="26"/>
      <c r="G239" s="21" t="s">
        <v>10281</v>
      </c>
      <c r="H239" s="21" t="s">
        <v>156</v>
      </c>
      <c r="I239" s="81" t="s">
        <v>10282</v>
      </c>
      <c r="J239" s="21" t="s">
        <v>10283</v>
      </c>
      <c r="K239" s="23" t="s">
        <v>10284</v>
      </c>
      <c r="L239" s="21" t="s">
        <v>9577</v>
      </c>
      <c r="M239" s="7"/>
    </row>
    <row r="240" spans="1:13" s="76" customFormat="1" ht="30" customHeight="1" x14ac:dyDescent="0.2">
      <c r="A240" s="37" t="s">
        <v>2054</v>
      </c>
      <c r="B240" s="21" t="s">
        <v>419</v>
      </c>
      <c r="C240" s="21" t="s">
        <v>450</v>
      </c>
      <c r="D240" s="21" t="s">
        <v>10285</v>
      </c>
      <c r="E240" s="21"/>
      <c r="F240" s="26"/>
      <c r="G240" s="21" t="s">
        <v>10286</v>
      </c>
      <c r="H240" s="21" t="s">
        <v>156</v>
      </c>
      <c r="I240" s="81" t="s">
        <v>10287</v>
      </c>
      <c r="J240" s="21" t="s">
        <v>10288</v>
      </c>
      <c r="K240" s="23" t="s">
        <v>10289</v>
      </c>
      <c r="L240" s="21" t="s">
        <v>9577</v>
      </c>
      <c r="M240" s="7"/>
    </row>
    <row r="241" spans="1:13" s="76" customFormat="1" ht="30" customHeight="1" x14ac:dyDescent="0.2">
      <c r="A241" s="37" t="s">
        <v>2055</v>
      </c>
      <c r="B241" s="21" t="s">
        <v>389</v>
      </c>
      <c r="C241" s="21" t="s">
        <v>1384</v>
      </c>
      <c r="D241" s="21" t="s">
        <v>10290</v>
      </c>
      <c r="E241" s="21" t="s">
        <v>10291</v>
      </c>
      <c r="F241" s="26" t="s">
        <v>842</v>
      </c>
      <c r="G241" s="21" t="s">
        <v>10292</v>
      </c>
      <c r="H241" s="21" t="s">
        <v>862</v>
      </c>
      <c r="I241" s="81" t="s">
        <v>10293</v>
      </c>
      <c r="J241" s="21"/>
      <c r="K241" s="23" t="s">
        <v>3816</v>
      </c>
      <c r="L241" s="21" t="s">
        <v>9577</v>
      </c>
      <c r="M241" s="6" t="s">
        <v>10294</v>
      </c>
    </row>
    <row r="242" spans="1:13" s="76" customFormat="1" ht="30" customHeight="1" x14ac:dyDescent="0.2">
      <c r="A242" s="37" t="s">
        <v>2056</v>
      </c>
      <c r="B242" s="21" t="s">
        <v>410</v>
      </c>
      <c r="C242" s="21" t="s">
        <v>9645</v>
      </c>
      <c r="D242" s="21" t="s">
        <v>700</v>
      </c>
      <c r="E242" s="21" t="s">
        <v>10295</v>
      </c>
      <c r="F242" s="26" t="s">
        <v>10296</v>
      </c>
      <c r="G242" s="21"/>
      <c r="H242" s="21" t="s">
        <v>156</v>
      </c>
      <c r="I242" s="81" t="s">
        <v>10298</v>
      </c>
      <c r="J242" s="21"/>
      <c r="K242" s="23" t="s">
        <v>3817</v>
      </c>
      <c r="L242" s="21" t="s">
        <v>1739</v>
      </c>
      <c r="M242" s="6" t="s">
        <v>10297</v>
      </c>
    </row>
    <row r="243" spans="1:13" s="76" customFormat="1" ht="30" customHeight="1" x14ac:dyDescent="0.2">
      <c r="A243" s="37" t="s">
        <v>2057</v>
      </c>
      <c r="B243" s="21" t="s">
        <v>387</v>
      </c>
      <c r="C243" s="21" t="s">
        <v>9639</v>
      </c>
      <c r="D243" s="21" t="s">
        <v>218</v>
      </c>
      <c r="E243" s="21" t="s">
        <v>10299</v>
      </c>
      <c r="F243" s="26" t="s">
        <v>754</v>
      </c>
      <c r="G243" s="21" t="s">
        <v>10300</v>
      </c>
      <c r="H243" s="21" t="s">
        <v>156</v>
      </c>
      <c r="I243" s="81" t="s">
        <v>10301</v>
      </c>
      <c r="J243" s="21"/>
      <c r="K243" s="23" t="s">
        <v>3822</v>
      </c>
      <c r="L243" s="21" t="s">
        <v>1739</v>
      </c>
      <c r="M243" s="6" t="s">
        <v>10297</v>
      </c>
    </row>
    <row r="244" spans="1:13" s="76" customFormat="1" ht="30" customHeight="1" x14ac:dyDescent="0.2">
      <c r="A244" s="37" t="s">
        <v>926</v>
      </c>
      <c r="B244" s="21" t="s">
        <v>635</v>
      </c>
      <c r="C244" s="21" t="s">
        <v>9625</v>
      </c>
      <c r="D244" s="21" t="s">
        <v>10302</v>
      </c>
      <c r="E244" s="21"/>
      <c r="F244" s="26"/>
      <c r="G244" s="21"/>
      <c r="H244" s="21" t="s">
        <v>238</v>
      </c>
      <c r="I244" s="81" t="s">
        <v>10303</v>
      </c>
      <c r="J244" s="21"/>
      <c r="K244" s="23" t="s">
        <v>3824</v>
      </c>
      <c r="L244" s="21" t="s">
        <v>1739</v>
      </c>
      <c r="M244" s="6" t="s">
        <v>10297</v>
      </c>
    </row>
    <row r="245" spans="1:13" s="76" customFormat="1" ht="30" customHeight="1" x14ac:dyDescent="0.2">
      <c r="A245" s="37" t="s">
        <v>927</v>
      </c>
      <c r="B245" s="21" t="s">
        <v>635</v>
      </c>
      <c r="C245" s="21" t="s">
        <v>9625</v>
      </c>
      <c r="D245" s="21" t="s">
        <v>10302</v>
      </c>
      <c r="E245" s="21" t="s">
        <v>578</v>
      </c>
      <c r="F245" s="26" t="s">
        <v>755</v>
      </c>
      <c r="G245" s="21" t="s">
        <v>10304</v>
      </c>
      <c r="H245" s="21" t="s">
        <v>238</v>
      </c>
      <c r="I245" s="81" t="s">
        <v>10305</v>
      </c>
      <c r="J245" s="21"/>
      <c r="K245" s="23" t="s">
        <v>10306</v>
      </c>
      <c r="L245" s="21" t="s">
        <v>1739</v>
      </c>
      <c r="M245" s="6" t="s">
        <v>10297</v>
      </c>
    </row>
    <row r="246" spans="1:13" s="76" customFormat="1" ht="30" customHeight="1" x14ac:dyDescent="0.2">
      <c r="A246" s="37" t="s">
        <v>929</v>
      </c>
      <c r="B246" s="21" t="s">
        <v>635</v>
      </c>
      <c r="C246" s="21" t="s">
        <v>9625</v>
      </c>
      <c r="D246" s="21" t="s">
        <v>10302</v>
      </c>
      <c r="E246" s="21"/>
      <c r="F246" s="26"/>
      <c r="G246" s="21"/>
      <c r="H246" s="21" t="s">
        <v>238</v>
      </c>
      <c r="I246" s="81" t="s">
        <v>10307</v>
      </c>
      <c r="J246" s="21"/>
      <c r="K246" s="23" t="s">
        <v>10308</v>
      </c>
      <c r="L246" s="21" t="s">
        <v>1739</v>
      </c>
      <c r="M246" s="6" t="s">
        <v>10297</v>
      </c>
    </row>
    <row r="247" spans="1:13" s="76" customFormat="1" ht="30" customHeight="1" x14ac:dyDescent="0.2">
      <c r="A247" s="37" t="s">
        <v>930</v>
      </c>
      <c r="B247" s="21" t="s">
        <v>396</v>
      </c>
      <c r="C247" s="21" t="s">
        <v>9625</v>
      </c>
      <c r="D247" s="21" t="s">
        <v>1637</v>
      </c>
      <c r="E247" s="21" t="s">
        <v>59</v>
      </c>
      <c r="F247" s="26"/>
      <c r="G247" s="21" t="s">
        <v>10310</v>
      </c>
      <c r="H247" s="21" t="s">
        <v>238</v>
      </c>
      <c r="I247" s="21" t="s">
        <v>7813</v>
      </c>
      <c r="J247" s="21"/>
      <c r="K247" s="23" t="s">
        <v>10309</v>
      </c>
      <c r="L247" s="21" t="s">
        <v>1739</v>
      </c>
      <c r="M247" s="6" t="s">
        <v>10297</v>
      </c>
    </row>
    <row r="248" spans="1:13" s="76" customFormat="1" ht="30" customHeight="1" x14ac:dyDescent="0.2">
      <c r="A248" s="37" t="s">
        <v>932</v>
      </c>
      <c r="B248" s="21" t="s">
        <v>509</v>
      </c>
      <c r="C248" s="21" t="s">
        <v>678</v>
      </c>
      <c r="D248" s="21" t="s">
        <v>10311</v>
      </c>
      <c r="E248" s="21"/>
      <c r="F248" s="26" t="s">
        <v>1349</v>
      </c>
      <c r="G248" s="21" t="s">
        <v>10312</v>
      </c>
      <c r="H248" s="21" t="s">
        <v>156</v>
      </c>
      <c r="I248" s="81" t="s">
        <v>10313</v>
      </c>
      <c r="J248" s="21" t="s">
        <v>10314</v>
      </c>
      <c r="K248" s="23" t="s">
        <v>10315</v>
      </c>
      <c r="L248" s="21" t="s">
        <v>2696</v>
      </c>
      <c r="M248" s="7"/>
    </row>
    <row r="249" spans="1:13" s="76" customFormat="1" ht="30" customHeight="1" x14ac:dyDescent="0.2">
      <c r="A249" s="37" t="s">
        <v>933</v>
      </c>
      <c r="B249" s="21" t="s">
        <v>537</v>
      </c>
      <c r="C249" s="21" t="s">
        <v>9628</v>
      </c>
      <c r="D249" s="21" t="s">
        <v>582</v>
      </c>
      <c r="E249" s="21" t="s">
        <v>1636</v>
      </c>
      <c r="F249" s="26" t="s">
        <v>775</v>
      </c>
      <c r="G249" s="21" t="s">
        <v>10316</v>
      </c>
      <c r="H249" s="21" t="s">
        <v>238</v>
      </c>
      <c r="I249" s="81" t="s">
        <v>10317</v>
      </c>
      <c r="J249" s="21" t="s">
        <v>10318</v>
      </c>
      <c r="K249" s="23" t="s">
        <v>10319</v>
      </c>
      <c r="L249" s="21" t="s">
        <v>2696</v>
      </c>
      <c r="M249" s="7"/>
    </row>
    <row r="250" spans="1:13" s="76" customFormat="1" ht="30" customHeight="1" x14ac:dyDescent="0.2">
      <c r="A250" s="37" t="s">
        <v>934</v>
      </c>
      <c r="B250" s="21" t="s">
        <v>457</v>
      </c>
      <c r="C250" s="21" t="s">
        <v>322</v>
      </c>
      <c r="D250" s="21" t="s">
        <v>538</v>
      </c>
      <c r="E250" s="21" t="s">
        <v>10320</v>
      </c>
      <c r="F250" s="26" t="s">
        <v>1016</v>
      </c>
      <c r="G250" s="21"/>
      <c r="H250" s="21" t="s">
        <v>2643</v>
      </c>
      <c r="I250" s="81" t="s">
        <v>10321</v>
      </c>
      <c r="J250" s="21"/>
      <c r="K250" s="23" t="s">
        <v>3850</v>
      </c>
      <c r="L250" s="21" t="s">
        <v>9577</v>
      </c>
      <c r="M250" s="6" t="s">
        <v>10297</v>
      </c>
    </row>
    <row r="251" spans="1:13" s="76" customFormat="1" ht="30" customHeight="1" x14ac:dyDescent="0.2">
      <c r="A251" s="37" t="s">
        <v>935</v>
      </c>
      <c r="B251" s="21" t="s">
        <v>387</v>
      </c>
      <c r="C251" s="21" t="s">
        <v>2693</v>
      </c>
      <c r="D251" s="21" t="s">
        <v>10322</v>
      </c>
      <c r="E251" s="21"/>
      <c r="F251" s="26"/>
      <c r="G251" s="21" t="s">
        <v>10323</v>
      </c>
      <c r="H251" s="21" t="s">
        <v>156</v>
      </c>
      <c r="I251" s="81" t="s">
        <v>10324</v>
      </c>
      <c r="J251" s="21" t="s">
        <v>10325</v>
      </c>
      <c r="K251" s="23" t="s">
        <v>10326</v>
      </c>
      <c r="L251" s="21" t="s">
        <v>1739</v>
      </c>
      <c r="M251" s="7"/>
    </row>
    <row r="252" spans="1:13" s="76" customFormat="1" ht="30" customHeight="1" x14ac:dyDescent="0.2">
      <c r="A252" s="37" t="s">
        <v>936</v>
      </c>
      <c r="B252" s="21" t="s">
        <v>387</v>
      </c>
      <c r="C252" s="21" t="s">
        <v>2693</v>
      </c>
      <c r="D252" s="21" t="s">
        <v>2725</v>
      </c>
      <c r="E252" s="21" t="s">
        <v>67</v>
      </c>
      <c r="F252" s="26" t="s">
        <v>844</v>
      </c>
      <c r="G252" s="21" t="s">
        <v>10327</v>
      </c>
      <c r="H252" s="21" t="s">
        <v>862</v>
      </c>
      <c r="I252" s="81" t="s">
        <v>10328</v>
      </c>
      <c r="J252" s="21" t="s">
        <v>10329</v>
      </c>
      <c r="K252" s="23" t="s">
        <v>10330</v>
      </c>
      <c r="L252" s="21" t="s">
        <v>1739</v>
      </c>
      <c r="M252" s="7"/>
    </row>
    <row r="253" spans="1:13" s="76" customFormat="1" ht="38.25" x14ac:dyDescent="0.2">
      <c r="A253" s="37" t="s">
        <v>937</v>
      </c>
      <c r="B253" s="21" t="s">
        <v>410</v>
      </c>
      <c r="C253" s="21" t="s">
        <v>9645</v>
      </c>
      <c r="D253" s="21" t="s">
        <v>10331</v>
      </c>
      <c r="E253" s="21"/>
      <c r="F253" s="26"/>
      <c r="G253" s="21" t="s">
        <v>10332</v>
      </c>
      <c r="H253" s="21" t="s">
        <v>2643</v>
      </c>
      <c r="I253" s="81" t="s">
        <v>10333</v>
      </c>
      <c r="J253" s="21" t="s">
        <v>10334</v>
      </c>
      <c r="K253" s="23" t="s">
        <v>10335</v>
      </c>
      <c r="L253" s="21" t="s">
        <v>1739</v>
      </c>
      <c r="M253" s="7"/>
    </row>
    <row r="254" spans="1:13" s="76" customFormat="1" ht="30" customHeight="1" x14ac:dyDescent="0.2">
      <c r="A254" s="37" t="s">
        <v>2058</v>
      </c>
      <c r="B254" s="21" t="s">
        <v>477</v>
      </c>
      <c r="C254" s="21" t="s">
        <v>2711</v>
      </c>
      <c r="D254" s="21" t="s">
        <v>523</v>
      </c>
      <c r="E254" s="21" t="s">
        <v>10336</v>
      </c>
      <c r="F254" s="26" t="s">
        <v>320</v>
      </c>
      <c r="G254" s="21"/>
      <c r="H254" s="21" t="s">
        <v>238</v>
      </c>
      <c r="I254" s="81" t="s">
        <v>10337</v>
      </c>
      <c r="J254" s="21"/>
      <c r="K254" s="23" t="s">
        <v>10338</v>
      </c>
      <c r="L254" s="21" t="s">
        <v>557</v>
      </c>
      <c r="M254" s="6" t="s">
        <v>10339</v>
      </c>
    </row>
    <row r="255" spans="1:13" s="76" customFormat="1" ht="30" customHeight="1" x14ac:dyDescent="0.2">
      <c r="A255" s="37" t="s">
        <v>2059</v>
      </c>
      <c r="B255" s="21" t="s">
        <v>635</v>
      </c>
      <c r="C255" s="21" t="s">
        <v>9625</v>
      </c>
      <c r="D255" s="21" t="s">
        <v>10302</v>
      </c>
      <c r="E255" s="21" t="s">
        <v>578</v>
      </c>
      <c r="F255" s="26" t="s">
        <v>755</v>
      </c>
      <c r="G255" s="21"/>
      <c r="H255" s="21" t="s">
        <v>238</v>
      </c>
      <c r="I255" s="81" t="s">
        <v>10340</v>
      </c>
      <c r="J255" s="21"/>
      <c r="K255" s="23" t="s">
        <v>3870</v>
      </c>
      <c r="L255" s="21" t="s">
        <v>1739</v>
      </c>
      <c r="M255" s="6" t="s">
        <v>10339</v>
      </c>
    </row>
    <row r="256" spans="1:13" s="76" customFormat="1" ht="30" customHeight="1" x14ac:dyDescent="0.2">
      <c r="A256" s="37" t="s">
        <v>2060</v>
      </c>
      <c r="B256" s="21" t="s">
        <v>570</v>
      </c>
      <c r="C256" s="21" t="s">
        <v>1710</v>
      </c>
      <c r="D256" s="21" t="s">
        <v>1551</v>
      </c>
      <c r="E256" s="21" t="s">
        <v>10341</v>
      </c>
      <c r="F256" s="26" t="s">
        <v>780</v>
      </c>
      <c r="G256" s="21" t="s">
        <v>592</v>
      </c>
      <c r="H256" s="21" t="s">
        <v>238</v>
      </c>
      <c r="I256" s="81" t="s">
        <v>10709</v>
      </c>
      <c r="J256" s="21"/>
      <c r="K256" s="23" t="s">
        <v>3873</v>
      </c>
      <c r="L256" s="21" t="s">
        <v>2696</v>
      </c>
      <c r="M256" s="6" t="s">
        <v>10339</v>
      </c>
    </row>
    <row r="257" spans="1:13" s="76" customFormat="1" ht="30" customHeight="1" x14ac:dyDescent="0.2">
      <c r="A257" s="37" t="s">
        <v>941</v>
      </c>
      <c r="B257" s="21" t="s">
        <v>401</v>
      </c>
      <c r="C257" s="21" t="s">
        <v>159</v>
      </c>
      <c r="D257" s="21" t="s">
        <v>1184</v>
      </c>
      <c r="E257" s="21" t="s">
        <v>5302</v>
      </c>
      <c r="F257" s="26" t="s">
        <v>863</v>
      </c>
      <c r="G257" s="21"/>
      <c r="H257" s="21" t="s">
        <v>156</v>
      </c>
      <c r="I257" s="81" t="s">
        <v>10342</v>
      </c>
      <c r="J257" s="21"/>
      <c r="K257" s="23" t="s">
        <v>3876</v>
      </c>
      <c r="L257" s="21" t="s">
        <v>1739</v>
      </c>
      <c r="M257" s="6" t="s">
        <v>10343</v>
      </c>
    </row>
    <row r="258" spans="1:13" s="76" customFormat="1" ht="30" customHeight="1" x14ac:dyDescent="0.2">
      <c r="A258" s="37" t="s">
        <v>942</v>
      </c>
      <c r="B258" s="21" t="s">
        <v>429</v>
      </c>
      <c r="C258" s="21" t="s">
        <v>9632</v>
      </c>
      <c r="D258" s="21" t="s">
        <v>10344</v>
      </c>
      <c r="E258" s="21"/>
      <c r="F258" s="26"/>
      <c r="G258" s="21" t="s">
        <v>10345</v>
      </c>
      <c r="H258" s="21" t="s">
        <v>156</v>
      </c>
      <c r="I258" s="81" t="s">
        <v>10709</v>
      </c>
      <c r="J258" s="21"/>
      <c r="K258" s="23" t="s">
        <v>10346</v>
      </c>
      <c r="L258" s="21" t="s">
        <v>9577</v>
      </c>
      <c r="M258" s="6" t="s">
        <v>10339</v>
      </c>
    </row>
    <row r="259" spans="1:13" s="76" customFormat="1" ht="30" customHeight="1" x14ac:dyDescent="0.2">
      <c r="A259" s="37" t="s">
        <v>943</v>
      </c>
      <c r="B259" s="21" t="s">
        <v>429</v>
      </c>
      <c r="C259" s="21" t="s">
        <v>9632</v>
      </c>
      <c r="D259" s="21" t="s">
        <v>398</v>
      </c>
      <c r="E259" s="21" t="s">
        <v>101</v>
      </c>
      <c r="F259" s="26"/>
      <c r="G259" s="21"/>
      <c r="H259" s="21" t="s">
        <v>238</v>
      </c>
      <c r="I259" s="21" t="s">
        <v>7813</v>
      </c>
      <c r="J259" s="21"/>
      <c r="K259" s="23" t="s">
        <v>3883</v>
      </c>
      <c r="L259" s="21" t="s">
        <v>9577</v>
      </c>
      <c r="M259" s="6" t="s">
        <v>10343</v>
      </c>
    </row>
    <row r="260" spans="1:13" s="76" customFormat="1" ht="30" customHeight="1" x14ac:dyDescent="0.2">
      <c r="A260" s="37" t="s">
        <v>944</v>
      </c>
      <c r="B260" s="21" t="s">
        <v>429</v>
      </c>
      <c r="C260" s="21" t="s">
        <v>9632</v>
      </c>
      <c r="D260" s="21" t="s">
        <v>398</v>
      </c>
      <c r="E260" s="21" t="s">
        <v>101</v>
      </c>
      <c r="F260" s="26"/>
      <c r="G260" s="21"/>
      <c r="H260" s="21" t="s">
        <v>238</v>
      </c>
      <c r="I260" s="21" t="s">
        <v>7813</v>
      </c>
      <c r="J260" s="21"/>
      <c r="K260" s="23" t="s">
        <v>3884</v>
      </c>
      <c r="L260" s="21" t="s">
        <v>9577</v>
      </c>
      <c r="M260" s="6" t="s">
        <v>10343</v>
      </c>
    </row>
    <row r="261" spans="1:13" s="76" customFormat="1" ht="30" customHeight="1" x14ac:dyDescent="0.2">
      <c r="A261" s="37" t="s">
        <v>945</v>
      </c>
      <c r="B261" s="21" t="s">
        <v>419</v>
      </c>
      <c r="C261" s="21" t="s">
        <v>450</v>
      </c>
      <c r="D261" s="21" t="s">
        <v>10347</v>
      </c>
      <c r="E261" s="21"/>
      <c r="F261" s="26"/>
      <c r="G261" s="21" t="s">
        <v>10348</v>
      </c>
      <c r="H261" s="21" t="s">
        <v>156</v>
      </c>
      <c r="I261" s="81" t="s">
        <v>10349</v>
      </c>
      <c r="J261" s="21" t="s">
        <v>10350</v>
      </c>
      <c r="K261" s="23" t="s">
        <v>10351</v>
      </c>
      <c r="L261" s="21" t="s">
        <v>9577</v>
      </c>
      <c r="M261" s="7"/>
    </row>
    <row r="262" spans="1:13" s="76" customFormat="1" ht="30" customHeight="1" x14ac:dyDescent="0.2">
      <c r="A262" s="37" t="s">
        <v>947</v>
      </c>
      <c r="B262" s="21" t="s">
        <v>419</v>
      </c>
      <c r="C262" s="21" t="s">
        <v>450</v>
      </c>
      <c r="D262" s="21" t="s">
        <v>162</v>
      </c>
      <c r="E262" s="21" t="s">
        <v>40</v>
      </c>
      <c r="F262" s="26" t="s">
        <v>10352</v>
      </c>
      <c r="G262" s="21" t="s">
        <v>4231</v>
      </c>
      <c r="H262" s="21" t="s">
        <v>238</v>
      </c>
      <c r="I262" s="81" t="s">
        <v>10353</v>
      </c>
      <c r="J262" s="21" t="s">
        <v>10354</v>
      </c>
      <c r="K262" s="23" t="s">
        <v>10355</v>
      </c>
      <c r="L262" s="21" t="s">
        <v>9577</v>
      </c>
      <c r="M262" s="7"/>
    </row>
    <row r="263" spans="1:13" s="76" customFormat="1" ht="30" customHeight="1" x14ac:dyDescent="0.2">
      <c r="A263" s="37" t="s">
        <v>948</v>
      </c>
      <c r="B263" s="21" t="s">
        <v>457</v>
      </c>
      <c r="C263" s="21" t="s">
        <v>322</v>
      </c>
      <c r="D263" s="21" t="s">
        <v>4210</v>
      </c>
      <c r="E263" s="21" t="s">
        <v>10356</v>
      </c>
      <c r="F263" s="26" t="s">
        <v>761</v>
      </c>
      <c r="G263" s="21" t="s">
        <v>10357</v>
      </c>
      <c r="H263" s="21" t="s">
        <v>156</v>
      </c>
      <c r="I263" s="81" t="s">
        <v>10358</v>
      </c>
      <c r="J263" s="21" t="s">
        <v>10359</v>
      </c>
      <c r="K263" s="23" t="s">
        <v>10360</v>
      </c>
      <c r="L263" s="21" t="s">
        <v>9577</v>
      </c>
      <c r="M263" s="7"/>
    </row>
    <row r="264" spans="1:13" s="76" customFormat="1" ht="30" customHeight="1" x14ac:dyDescent="0.2">
      <c r="A264" s="37" t="s">
        <v>949</v>
      </c>
      <c r="B264" s="21" t="s">
        <v>387</v>
      </c>
      <c r="C264" s="21" t="s">
        <v>2693</v>
      </c>
      <c r="D264" s="21" t="s">
        <v>10361</v>
      </c>
      <c r="E264" s="21"/>
      <c r="F264" s="26"/>
      <c r="G264" s="21" t="s">
        <v>10362</v>
      </c>
      <c r="H264" s="21" t="s">
        <v>862</v>
      </c>
      <c r="I264" s="81" t="s">
        <v>10363</v>
      </c>
      <c r="J264" s="21" t="s">
        <v>10364</v>
      </c>
      <c r="K264" s="23" t="s">
        <v>10365</v>
      </c>
      <c r="L264" s="21" t="s">
        <v>1739</v>
      </c>
      <c r="M264" s="7"/>
    </row>
    <row r="265" spans="1:13" s="76" customFormat="1" ht="30" customHeight="1" x14ac:dyDescent="0.2">
      <c r="A265" s="37" t="s">
        <v>2061</v>
      </c>
      <c r="B265" s="21" t="s">
        <v>635</v>
      </c>
      <c r="C265" s="21" t="s">
        <v>9625</v>
      </c>
      <c r="D265" s="21" t="s">
        <v>739</v>
      </c>
      <c r="E265" s="21" t="s">
        <v>250</v>
      </c>
      <c r="F265" s="26" t="s">
        <v>1128</v>
      </c>
      <c r="G265" s="21" t="s">
        <v>10083</v>
      </c>
      <c r="H265" s="21" t="s">
        <v>238</v>
      </c>
      <c r="I265" s="81" t="s">
        <v>10366</v>
      </c>
      <c r="J265" s="21" t="s">
        <v>10367</v>
      </c>
      <c r="K265" s="23" t="s">
        <v>10368</v>
      </c>
      <c r="L265" s="21" t="s">
        <v>1739</v>
      </c>
      <c r="M265" s="7"/>
    </row>
    <row r="266" spans="1:13" s="76" customFormat="1" ht="30" customHeight="1" x14ac:dyDescent="0.2">
      <c r="A266" s="37" t="s">
        <v>951</v>
      </c>
      <c r="B266" s="21" t="s">
        <v>638</v>
      </c>
      <c r="C266" s="21" t="s">
        <v>2792</v>
      </c>
      <c r="D266" s="21" t="s">
        <v>4505</v>
      </c>
      <c r="E266" s="21" t="s">
        <v>227</v>
      </c>
      <c r="F266" s="26" t="s">
        <v>10369</v>
      </c>
      <c r="G266" s="21"/>
      <c r="H266" s="21" t="s">
        <v>238</v>
      </c>
      <c r="I266" s="81" t="s">
        <v>10370</v>
      </c>
      <c r="J266" s="21" t="s">
        <v>10371</v>
      </c>
      <c r="K266" s="23" t="s">
        <v>10372</v>
      </c>
      <c r="L266" s="21" t="s">
        <v>1739</v>
      </c>
      <c r="M266" s="7"/>
    </row>
    <row r="267" spans="1:13" s="76" customFormat="1" ht="30" customHeight="1" x14ac:dyDescent="0.2">
      <c r="A267" s="37" t="s">
        <v>2062</v>
      </c>
      <c r="B267" s="21" t="s">
        <v>388</v>
      </c>
      <c r="C267" s="21" t="s">
        <v>681</v>
      </c>
      <c r="D267" s="21" t="s">
        <v>10373</v>
      </c>
      <c r="E267" s="21"/>
      <c r="F267" s="26"/>
      <c r="G267" s="21"/>
      <c r="H267" s="21" t="s">
        <v>238</v>
      </c>
      <c r="I267" s="81" t="s">
        <v>10374</v>
      </c>
      <c r="J267" s="21"/>
      <c r="K267" s="23" t="s">
        <v>2062</v>
      </c>
      <c r="L267" s="21" t="s">
        <v>557</v>
      </c>
      <c r="M267" s="6" t="s">
        <v>10343</v>
      </c>
    </row>
    <row r="268" spans="1:13" s="76" customFormat="1" ht="30" customHeight="1" x14ac:dyDescent="0.2">
      <c r="A268" s="37" t="s">
        <v>2063</v>
      </c>
      <c r="B268" s="21" t="s">
        <v>388</v>
      </c>
      <c r="C268" s="21" t="s">
        <v>681</v>
      </c>
      <c r="D268" s="21" t="s">
        <v>594</v>
      </c>
      <c r="E268" s="21" t="s">
        <v>10375</v>
      </c>
      <c r="F268" s="26" t="s">
        <v>896</v>
      </c>
      <c r="G268" s="21" t="s">
        <v>10376</v>
      </c>
      <c r="H268" s="21" t="s">
        <v>238</v>
      </c>
      <c r="I268" s="81" t="s">
        <v>10377</v>
      </c>
      <c r="J268" s="21"/>
      <c r="K268" s="23" t="s">
        <v>2063</v>
      </c>
      <c r="L268" s="21" t="s">
        <v>557</v>
      </c>
      <c r="M268" s="6" t="s">
        <v>10343</v>
      </c>
    </row>
    <row r="269" spans="1:13" s="76" customFormat="1" ht="30" customHeight="1" x14ac:dyDescent="0.2">
      <c r="A269" s="37" t="s">
        <v>958</v>
      </c>
      <c r="B269" s="21" t="s">
        <v>438</v>
      </c>
      <c r="C269" s="21" t="s">
        <v>507</v>
      </c>
      <c r="D269" s="21" t="s">
        <v>4182</v>
      </c>
      <c r="E269" s="21" t="s">
        <v>10378</v>
      </c>
      <c r="F269" s="26" t="s">
        <v>842</v>
      </c>
      <c r="G269" s="21"/>
      <c r="H269" s="21" t="s">
        <v>97</v>
      </c>
      <c r="I269" s="81" t="s">
        <v>10379</v>
      </c>
      <c r="J269" s="21"/>
      <c r="K269" s="23" t="s">
        <v>958</v>
      </c>
      <c r="L269" s="21" t="s">
        <v>9577</v>
      </c>
      <c r="M269" s="6" t="s">
        <v>10343</v>
      </c>
    </row>
    <row r="270" spans="1:13" s="76" customFormat="1" ht="30" customHeight="1" x14ac:dyDescent="0.2">
      <c r="A270" s="37" t="s">
        <v>959</v>
      </c>
      <c r="B270" s="21" t="s">
        <v>388</v>
      </c>
      <c r="C270" s="21" t="s">
        <v>681</v>
      </c>
      <c r="D270" s="21" t="s">
        <v>594</v>
      </c>
      <c r="E270" s="21"/>
      <c r="F270" s="26"/>
      <c r="G270" s="21"/>
      <c r="H270" s="21" t="s">
        <v>238</v>
      </c>
      <c r="I270" s="81" t="s">
        <v>10380</v>
      </c>
      <c r="J270" s="21"/>
      <c r="K270" s="23" t="s">
        <v>959</v>
      </c>
      <c r="L270" s="21" t="s">
        <v>557</v>
      </c>
      <c r="M270" s="6" t="s">
        <v>10343</v>
      </c>
    </row>
    <row r="271" spans="1:13" s="76" customFormat="1" ht="30" customHeight="1" x14ac:dyDescent="0.2">
      <c r="A271" s="37" t="s">
        <v>960</v>
      </c>
      <c r="B271" s="21" t="s">
        <v>537</v>
      </c>
      <c r="C271" s="21" t="s">
        <v>1710</v>
      </c>
      <c r="D271" s="21" t="s">
        <v>10381</v>
      </c>
      <c r="E271" s="21"/>
      <c r="F271" s="26"/>
      <c r="G271" s="21" t="s">
        <v>10382</v>
      </c>
      <c r="H271" s="21" t="s">
        <v>862</v>
      </c>
      <c r="I271" s="81" t="s">
        <v>10383</v>
      </c>
      <c r="J271" s="21" t="s">
        <v>10384</v>
      </c>
      <c r="K271" s="23" t="s">
        <v>10385</v>
      </c>
      <c r="L271" s="21" t="s">
        <v>2696</v>
      </c>
      <c r="M271" s="7"/>
    </row>
    <row r="272" spans="1:13" s="76" customFormat="1" ht="30" customHeight="1" x14ac:dyDescent="0.2">
      <c r="A272" s="37" t="s">
        <v>961</v>
      </c>
      <c r="B272" s="21" t="s">
        <v>392</v>
      </c>
      <c r="C272" s="21" t="s">
        <v>681</v>
      </c>
      <c r="D272" s="21" t="s">
        <v>10386</v>
      </c>
      <c r="E272" s="21" t="s">
        <v>304</v>
      </c>
      <c r="F272" s="26" t="s">
        <v>866</v>
      </c>
      <c r="G272" s="21" t="s">
        <v>10387</v>
      </c>
      <c r="H272" s="21" t="s">
        <v>97</v>
      </c>
      <c r="I272" s="81" t="s">
        <v>10388</v>
      </c>
      <c r="J272" s="21" t="s">
        <v>10390</v>
      </c>
      <c r="K272" s="23" t="s">
        <v>10389</v>
      </c>
      <c r="L272" s="21" t="s">
        <v>557</v>
      </c>
      <c r="M272" s="7"/>
    </row>
    <row r="273" spans="1:13" s="76" customFormat="1" ht="30" customHeight="1" x14ac:dyDescent="0.2">
      <c r="A273" s="37" t="s">
        <v>962</v>
      </c>
      <c r="B273" s="21" t="s">
        <v>388</v>
      </c>
      <c r="C273" s="21" t="s">
        <v>681</v>
      </c>
      <c r="D273" s="21" t="s">
        <v>2921</v>
      </c>
      <c r="E273" s="21"/>
      <c r="F273" s="26" t="s">
        <v>1101</v>
      </c>
      <c r="G273" s="21" t="s">
        <v>10391</v>
      </c>
      <c r="H273" s="21" t="s">
        <v>238</v>
      </c>
      <c r="I273" s="81" t="s">
        <v>10392</v>
      </c>
      <c r="J273" s="21" t="s">
        <v>10394</v>
      </c>
      <c r="K273" s="23" t="s">
        <v>10393</v>
      </c>
      <c r="L273" s="21" t="s">
        <v>557</v>
      </c>
      <c r="M273" s="7"/>
    </row>
    <row r="274" spans="1:13" s="76" customFormat="1" ht="30" customHeight="1" x14ac:dyDescent="0.2">
      <c r="A274" s="37" t="s">
        <v>963</v>
      </c>
      <c r="B274" s="21" t="s">
        <v>388</v>
      </c>
      <c r="C274" s="21" t="s">
        <v>681</v>
      </c>
      <c r="D274" s="21" t="s">
        <v>91</v>
      </c>
      <c r="E274" s="21" t="s">
        <v>373</v>
      </c>
      <c r="F274" s="26" t="s">
        <v>755</v>
      </c>
      <c r="G274" s="21" t="s">
        <v>10395</v>
      </c>
      <c r="H274" s="21" t="s">
        <v>862</v>
      </c>
      <c r="I274" s="81" t="s">
        <v>10396</v>
      </c>
      <c r="J274" s="21" t="s">
        <v>10398</v>
      </c>
      <c r="K274" s="23" t="s">
        <v>10397</v>
      </c>
      <c r="L274" s="21" t="s">
        <v>557</v>
      </c>
      <c r="M274" s="7"/>
    </row>
    <row r="275" spans="1:13" s="76" customFormat="1" ht="30" customHeight="1" x14ac:dyDescent="0.2">
      <c r="A275" s="37" t="s">
        <v>964</v>
      </c>
      <c r="B275" s="21" t="s">
        <v>443</v>
      </c>
      <c r="C275" s="21" t="s">
        <v>9634</v>
      </c>
      <c r="D275" s="21" t="s">
        <v>454</v>
      </c>
      <c r="E275" s="21" t="s">
        <v>10399</v>
      </c>
      <c r="F275" s="26" t="s">
        <v>755</v>
      </c>
      <c r="G275" s="21" t="s">
        <v>10400</v>
      </c>
      <c r="H275" s="21" t="s">
        <v>862</v>
      </c>
      <c r="I275" s="81" t="s">
        <v>738</v>
      </c>
      <c r="J275" s="21" t="s">
        <v>10402</v>
      </c>
      <c r="K275" s="23" t="s">
        <v>10401</v>
      </c>
      <c r="L275" s="21" t="s">
        <v>557</v>
      </c>
      <c r="M275" s="7"/>
    </row>
    <row r="276" spans="1:13" s="76" customFormat="1" ht="30" customHeight="1" x14ac:dyDescent="0.2">
      <c r="A276" s="37" t="s">
        <v>955</v>
      </c>
      <c r="B276" s="21" t="s">
        <v>392</v>
      </c>
      <c r="C276" s="21" t="s">
        <v>681</v>
      </c>
      <c r="D276" s="21"/>
      <c r="E276" s="21"/>
      <c r="F276" s="26"/>
      <c r="G276" s="21" t="s">
        <v>543</v>
      </c>
      <c r="H276" s="21" t="s">
        <v>238</v>
      </c>
      <c r="I276" s="81" t="s">
        <v>10403</v>
      </c>
      <c r="J276" s="21" t="s">
        <v>10405</v>
      </c>
      <c r="K276" s="23" t="s">
        <v>10404</v>
      </c>
      <c r="L276" s="21" t="s">
        <v>557</v>
      </c>
      <c r="M276" s="7"/>
    </row>
    <row r="277" spans="1:13" s="76" customFormat="1" ht="30" customHeight="1" x14ac:dyDescent="0.2">
      <c r="A277" s="37" t="s">
        <v>1369</v>
      </c>
      <c r="B277" s="21" t="s">
        <v>392</v>
      </c>
      <c r="C277" s="21" t="s">
        <v>681</v>
      </c>
      <c r="D277" s="21" t="s">
        <v>65</v>
      </c>
      <c r="E277" s="21" t="s">
        <v>144</v>
      </c>
      <c r="F277" s="26" t="s">
        <v>791</v>
      </c>
      <c r="G277" s="21" t="s">
        <v>10406</v>
      </c>
      <c r="H277" s="21" t="s">
        <v>238</v>
      </c>
      <c r="I277" s="81" t="s">
        <v>10407</v>
      </c>
      <c r="J277" s="21" t="s">
        <v>10409</v>
      </c>
      <c r="K277" s="23" t="s">
        <v>10408</v>
      </c>
      <c r="L277" s="21" t="s">
        <v>557</v>
      </c>
      <c r="M277" s="7"/>
    </row>
    <row r="278" spans="1:13" s="76" customFormat="1" ht="30" customHeight="1" x14ac:dyDescent="0.2">
      <c r="A278" s="37" t="s">
        <v>1842</v>
      </c>
      <c r="B278" s="21" t="s">
        <v>436</v>
      </c>
      <c r="C278" s="21" t="s">
        <v>2694</v>
      </c>
      <c r="D278" s="21" t="s">
        <v>10410</v>
      </c>
      <c r="E278" s="21"/>
      <c r="F278" s="26"/>
      <c r="G278" s="21" t="s">
        <v>10411</v>
      </c>
      <c r="H278" s="21" t="s">
        <v>2643</v>
      </c>
      <c r="I278" s="81" t="s">
        <v>10412</v>
      </c>
      <c r="J278" s="21" t="s">
        <v>10414</v>
      </c>
      <c r="K278" s="23" t="s">
        <v>10413</v>
      </c>
      <c r="L278" s="21" t="s">
        <v>557</v>
      </c>
      <c r="M278" s="7"/>
    </row>
    <row r="279" spans="1:13" s="76" customFormat="1" ht="30" customHeight="1" x14ac:dyDescent="0.2">
      <c r="A279" s="37" t="s">
        <v>956</v>
      </c>
      <c r="B279" s="21" t="s">
        <v>392</v>
      </c>
      <c r="C279" s="21" t="s">
        <v>681</v>
      </c>
      <c r="D279" s="21" t="s">
        <v>1131</v>
      </c>
      <c r="E279" s="21"/>
      <c r="F279" s="26"/>
      <c r="G279" s="21" t="s">
        <v>10415</v>
      </c>
      <c r="H279" s="21" t="s">
        <v>862</v>
      </c>
      <c r="I279" s="81" t="s">
        <v>10416</v>
      </c>
      <c r="J279" s="21" t="s">
        <v>10418</v>
      </c>
      <c r="K279" s="23" t="s">
        <v>10417</v>
      </c>
      <c r="L279" s="21" t="s">
        <v>557</v>
      </c>
      <c r="M279" s="7"/>
    </row>
    <row r="280" spans="1:13" s="76" customFormat="1" ht="30" customHeight="1" x14ac:dyDescent="0.2">
      <c r="A280" s="37" t="s">
        <v>965</v>
      </c>
      <c r="B280" s="21" t="s">
        <v>410</v>
      </c>
      <c r="C280" s="21" t="s">
        <v>9645</v>
      </c>
      <c r="D280" s="21" t="s">
        <v>10419</v>
      </c>
      <c r="E280" s="21"/>
      <c r="F280" s="26"/>
      <c r="G280" s="21" t="s">
        <v>10420</v>
      </c>
      <c r="H280" s="21" t="s">
        <v>156</v>
      </c>
      <c r="I280" s="81" t="s">
        <v>4062</v>
      </c>
      <c r="J280" s="21" t="s">
        <v>10421</v>
      </c>
      <c r="K280" s="23" t="s">
        <v>10422</v>
      </c>
      <c r="L280" s="21" t="s">
        <v>530</v>
      </c>
      <c r="M280" s="7"/>
    </row>
    <row r="281" spans="1:13" s="76" customFormat="1" ht="30" customHeight="1" x14ac:dyDescent="0.2">
      <c r="A281" s="37" t="s">
        <v>967</v>
      </c>
      <c r="B281" s="21" t="s">
        <v>410</v>
      </c>
      <c r="C281" s="21" t="s">
        <v>9645</v>
      </c>
      <c r="D281" s="21" t="s">
        <v>10423</v>
      </c>
      <c r="E281" s="21"/>
      <c r="F281" s="26"/>
      <c r="G281" s="21" t="s">
        <v>10424</v>
      </c>
      <c r="H281" s="21" t="s">
        <v>156</v>
      </c>
      <c r="I281" s="81" t="s">
        <v>10425</v>
      </c>
      <c r="J281" s="21" t="s">
        <v>10427</v>
      </c>
      <c r="K281" s="23" t="s">
        <v>10426</v>
      </c>
      <c r="L281" s="21" t="s">
        <v>530</v>
      </c>
      <c r="M281" s="7"/>
    </row>
    <row r="282" spans="1:13" s="76" customFormat="1" ht="30" customHeight="1" x14ac:dyDescent="0.2">
      <c r="A282" s="37" t="s">
        <v>968</v>
      </c>
      <c r="B282" s="21" t="s">
        <v>635</v>
      </c>
      <c r="C282" s="21" t="s">
        <v>9625</v>
      </c>
      <c r="D282" s="21" t="s">
        <v>704</v>
      </c>
      <c r="E282" s="21" t="s">
        <v>10428</v>
      </c>
      <c r="F282" s="26" t="s">
        <v>755</v>
      </c>
      <c r="G282" s="21" t="s">
        <v>10429</v>
      </c>
      <c r="H282" s="21" t="s">
        <v>862</v>
      </c>
      <c r="I282" s="81" t="s">
        <v>10430</v>
      </c>
      <c r="J282" s="21" t="s">
        <v>10431</v>
      </c>
      <c r="K282" s="23" t="s">
        <v>10432</v>
      </c>
      <c r="L282" s="21" t="s">
        <v>1739</v>
      </c>
      <c r="M282" s="7"/>
    </row>
    <row r="283" spans="1:13" s="76" customFormat="1" ht="30" customHeight="1" x14ac:dyDescent="0.2">
      <c r="A283" s="37" t="s">
        <v>969</v>
      </c>
      <c r="B283" s="21" t="s">
        <v>387</v>
      </c>
      <c r="C283" s="21" t="s">
        <v>9639</v>
      </c>
      <c r="D283" s="21" t="s">
        <v>9655</v>
      </c>
      <c r="E283" s="21"/>
      <c r="F283" s="26"/>
      <c r="G283" s="21" t="s">
        <v>9722</v>
      </c>
      <c r="H283" s="21" t="s">
        <v>156</v>
      </c>
      <c r="I283" s="81" t="s">
        <v>10433</v>
      </c>
      <c r="J283" s="21" t="s">
        <v>10434</v>
      </c>
      <c r="K283" s="23" t="s">
        <v>10435</v>
      </c>
      <c r="L283" s="21" t="s">
        <v>1739</v>
      </c>
      <c r="M283" s="7"/>
    </row>
    <row r="284" spans="1:13" s="76" customFormat="1" ht="30" customHeight="1" x14ac:dyDescent="0.2">
      <c r="A284" s="37" t="s">
        <v>2064</v>
      </c>
      <c r="B284" s="21" t="s">
        <v>419</v>
      </c>
      <c r="C284" s="21" t="s">
        <v>450</v>
      </c>
      <c r="D284" s="21" t="s">
        <v>804</v>
      </c>
      <c r="E284" s="21"/>
      <c r="F284" s="26"/>
      <c r="G284" s="21" t="s">
        <v>10436</v>
      </c>
      <c r="H284" s="21" t="s">
        <v>156</v>
      </c>
      <c r="I284" s="81" t="s">
        <v>10437</v>
      </c>
      <c r="J284" s="21" t="s">
        <v>10438</v>
      </c>
      <c r="K284" s="23" t="s">
        <v>10439</v>
      </c>
      <c r="L284" s="21" t="s">
        <v>9577</v>
      </c>
      <c r="M284" s="7"/>
    </row>
    <row r="285" spans="1:13" s="76" customFormat="1" ht="30" customHeight="1" x14ac:dyDescent="0.2">
      <c r="A285" s="37" t="s">
        <v>2065</v>
      </c>
      <c r="B285" s="21" t="s">
        <v>402</v>
      </c>
      <c r="C285" s="21" t="s">
        <v>9627</v>
      </c>
      <c r="D285" s="21" t="s">
        <v>461</v>
      </c>
      <c r="E285" s="21" t="s">
        <v>10440</v>
      </c>
      <c r="F285" s="26" t="s">
        <v>10441</v>
      </c>
      <c r="G285" s="21" t="s">
        <v>10442</v>
      </c>
      <c r="H285" s="21" t="s">
        <v>238</v>
      </c>
      <c r="I285" s="81" t="s">
        <v>10443</v>
      </c>
      <c r="J285" s="21" t="s">
        <v>10444</v>
      </c>
      <c r="K285" s="23" t="s">
        <v>10445</v>
      </c>
      <c r="L285" s="21" t="s">
        <v>9577</v>
      </c>
      <c r="M285" s="7"/>
    </row>
    <row r="286" spans="1:13" s="76" customFormat="1" ht="30" customHeight="1" x14ac:dyDescent="0.2">
      <c r="A286" s="37" t="s">
        <v>971</v>
      </c>
      <c r="B286" s="21" t="s">
        <v>419</v>
      </c>
      <c r="C286" s="21" t="s">
        <v>450</v>
      </c>
      <c r="D286" s="21" t="s">
        <v>10449</v>
      </c>
      <c r="E286" s="21"/>
      <c r="F286" s="26"/>
      <c r="G286" s="21" t="s">
        <v>10452</v>
      </c>
      <c r="H286" s="21" t="s">
        <v>156</v>
      </c>
      <c r="I286" s="81" t="s">
        <v>10450</v>
      </c>
      <c r="J286" s="21" t="s">
        <v>10448</v>
      </c>
      <c r="K286" s="23" t="s">
        <v>10455</v>
      </c>
      <c r="L286" s="21" t="s">
        <v>9577</v>
      </c>
      <c r="M286" s="7"/>
    </row>
    <row r="287" spans="1:13" s="76" customFormat="1" ht="30" customHeight="1" x14ac:dyDescent="0.2">
      <c r="A287" s="37" t="s">
        <v>972</v>
      </c>
      <c r="B287" s="21" t="s">
        <v>419</v>
      </c>
      <c r="C287" s="21" t="s">
        <v>450</v>
      </c>
      <c r="D287" s="21" t="s">
        <v>10451</v>
      </c>
      <c r="E287" s="21"/>
      <c r="F287" s="26"/>
      <c r="G287" s="21" t="s">
        <v>10446</v>
      </c>
      <c r="H287" s="21" t="s">
        <v>156</v>
      </c>
      <c r="I287" s="81" t="s">
        <v>10447</v>
      </c>
      <c r="J287" s="21" t="s">
        <v>10453</v>
      </c>
      <c r="K287" s="23" t="s">
        <v>10454</v>
      </c>
      <c r="L287" s="21" t="s">
        <v>9577</v>
      </c>
      <c r="M287" s="7"/>
    </row>
    <row r="288" spans="1:13" s="76" customFormat="1" ht="30" customHeight="1" x14ac:dyDescent="0.2">
      <c r="A288" s="37" t="s">
        <v>2066</v>
      </c>
      <c r="B288" s="21" t="s">
        <v>419</v>
      </c>
      <c r="C288" s="21" t="s">
        <v>450</v>
      </c>
      <c r="D288" s="21" t="s">
        <v>10456</v>
      </c>
      <c r="E288" s="21" t="s">
        <v>10457</v>
      </c>
      <c r="F288" s="26"/>
      <c r="G288" s="21" t="s">
        <v>10458</v>
      </c>
      <c r="H288" s="21" t="s">
        <v>156</v>
      </c>
      <c r="I288" s="81" t="s">
        <v>10459</v>
      </c>
      <c r="J288" s="21" t="s">
        <v>10460</v>
      </c>
      <c r="K288" s="23" t="s">
        <v>10461</v>
      </c>
      <c r="L288" s="21" t="s">
        <v>9577</v>
      </c>
      <c r="M288" s="7"/>
    </row>
    <row r="289" spans="1:13" s="76" customFormat="1" ht="30" customHeight="1" x14ac:dyDescent="0.2">
      <c r="A289" s="37" t="s">
        <v>973</v>
      </c>
      <c r="B289" s="21" t="s">
        <v>512</v>
      </c>
      <c r="C289" s="21" t="s">
        <v>678</v>
      </c>
      <c r="D289" s="21" t="s">
        <v>10462</v>
      </c>
      <c r="E289" s="21" t="s">
        <v>10463</v>
      </c>
      <c r="F289" s="26" t="s">
        <v>938</v>
      </c>
      <c r="G289" s="21" t="s">
        <v>10464</v>
      </c>
      <c r="H289" s="21" t="s">
        <v>238</v>
      </c>
      <c r="I289" s="81" t="s">
        <v>10559</v>
      </c>
      <c r="J289" s="21"/>
      <c r="K289" s="23" t="s">
        <v>10465</v>
      </c>
      <c r="L289" s="21" t="s">
        <v>2696</v>
      </c>
      <c r="M289" s="6" t="s">
        <v>10468</v>
      </c>
    </row>
    <row r="290" spans="1:13" s="76" customFormat="1" ht="30" customHeight="1" x14ac:dyDescent="0.2">
      <c r="A290" s="37" t="s">
        <v>974</v>
      </c>
      <c r="B290" s="21" t="s">
        <v>2767</v>
      </c>
      <c r="C290" s="21" t="s">
        <v>9626</v>
      </c>
      <c r="D290" s="21" t="s">
        <v>3728</v>
      </c>
      <c r="E290" s="21" t="s">
        <v>10466</v>
      </c>
      <c r="F290" s="26" t="s">
        <v>938</v>
      </c>
      <c r="G290" s="21" t="s">
        <v>10467</v>
      </c>
      <c r="H290" s="21" t="s">
        <v>2644</v>
      </c>
      <c r="I290" s="81" t="s">
        <v>10560</v>
      </c>
      <c r="J290" s="21"/>
      <c r="K290" s="23" t="s">
        <v>4004</v>
      </c>
      <c r="L290" s="21" t="s">
        <v>2696</v>
      </c>
      <c r="M290" s="6" t="s">
        <v>10468</v>
      </c>
    </row>
    <row r="291" spans="1:13" s="76" customFormat="1" ht="40.5" customHeight="1" x14ac:dyDescent="0.2">
      <c r="A291" s="37" t="s">
        <v>976</v>
      </c>
      <c r="B291" s="21" t="s">
        <v>512</v>
      </c>
      <c r="C291" s="21" t="s">
        <v>678</v>
      </c>
      <c r="D291" s="21" t="s">
        <v>9235</v>
      </c>
      <c r="E291" s="21" t="s">
        <v>10469</v>
      </c>
      <c r="F291" s="26"/>
      <c r="G291" s="21" t="s">
        <v>10470</v>
      </c>
      <c r="H291" s="21" t="s">
        <v>238</v>
      </c>
      <c r="I291" s="81" t="s">
        <v>10471</v>
      </c>
      <c r="J291" s="21" t="s">
        <v>10472</v>
      </c>
      <c r="K291" s="23" t="s">
        <v>10473</v>
      </c>
      <c r="L291" s="21" t="s">
        <v>2696</v>
      </c>
      <c r="M291" s="7"/>
    </row>
    <row r="292" spans="1:13" s="76" customFormat="1" ht="30" customHeight="1" x14ac:dyDescent="0.2">
      <c r="A292" s="37" t="s">
        <v>2067</v>
      </c>
      <c r="B292" s="21" t="s">
        <v>419</v>
      </c>
      <c r="C292" s="21" t="s">
        <v>450</v>
      </c>
      <c r="D292" s="21" t="s">
        <v>10280</v>
      </c>
      <c r="E292" s="21"/>
      <c r="F292" s="26"/>
      <c r="G292" s="21" t="s">
        <v>10474</v>
      </c>
      <c r="H292" s="21" t="s">
        <v>156</v>
      </c>
      <c r="I292" s="81" t="s">
        <v>10476</v>
      </c>
      <c r="J292" s="21" t="s">
        <v>10475</v>
      </c>
      <c r="K292" s="23" t="s">
        <v>10477</v>
      </c>
      <c r="L292" s="21" t="s">
        <v>9577</v>
      </c>
      <c r="M292" s="7"/>
    </row>
    <row r="293" spans="1:13" s="76" customFormat="1" ht="30" customHeight="1" x14ac:dyDescent="0.2">
      <c r="A293" s="37" t="s">
        <v>2068</v>
      </c>
      <c r="B293" s="21" t="s">
        <v>389</v>
      </c>
      <c r="C293" s="21" t="s">
        <v>1384</v>
      </c>
      <c r="D293" s="21" t="s">
        <v>2830</v>
      </c>
      <c r="E293" s="21" t="s">
        <v>10478</v>
      </c>
      <c r="F293" s="26"/>
      <c r="G293" s="21" t="s">
        <v>10479</v>
      </c>
      <c r="H293" s="21" t="s">
        <v>862</v>
      </c>
      <c r="I293" s="81" t="s">
        <v>10480</v>
      </c>
      <c r="J293" s="21" t="s">
        <v>10481</v>
      </c>
      <c r="K293" s="23" t="s">
        <v>10482</v>
      </c>
      <c r="L293" s="21" t="s">
        <v>9577</v>
      </c>
      <c r="M293" s="7"/>
    </row>
    <row r="294" spans="1:13" s="76" customFormat="1" ht="30" customHeight="1" x14ac:dyDescent="0.2">
      <c r="A294" s="37" t="s">
        <v>2069</v>
      </c>
      <c r="B294" s="21" t="s">
        <v>419</v>
      </c>
      <c r="C294" s="21" t="s">
        <v>450</v>
      </c>
      <c r="D294" s="21" t="s">
        <v>10451</v>
      </c>
      <c r="E294" s="21" t="s">
        <v>46</v>
      </c>
      <c r="F294" s="26" t="s">
        <v>799</v>
      </c>
      <c r="G294" s="21" t="s">
        <v>10483</v>
      </c>
      <c r="H294" s="21" t="s">
        <v>156</v>
      </c>
      <c r="I294" s="81" t="s">
        <v>3707</v>
      </c>
      <c r="J294" s="21" t="s">
        <v>10484</v>
      </c>
      <c r="K294" s="23" t="s">
        <v>10485</v>
      </c>
      <c r="L294" s="21" t="s">
        <v>9577</v>
      </c>
      <c r="M294" s="7"/>
    </row>
    <row r="295" spans="1:13" s="76" customFormat="1" ht="30" customHeight="1" x14ac:dyDescent="0.2">
      <c r="A295" s="37" t="s">
        <v>979</v>
      </c>
      <c r="B295" s="21" t="s">
        <v>406</v>
      </c>
      <c r="C295" s="21" t="s">
        <v>9630</v>
      </c>
      <c r="D295" s="21" t="s">
        <v>10486</v>
      </c>
      <c r="E295" s="21" t="s">
        <v>2682</v>
      </c>
      <c r="F295" s="26" t="s">
        <v>755</v>
      </c>
      <c r="G295" s="21" t="s">
        <v>10487</v>
      </c>
      <c r="H295" s="21" t="s">
        <v>156</v>
      </c>
      <c r="I295" s="81" t="s">
        <v>10488</v>
      </c>
      <c r="J295" s="21" t="s">
        <v>10490</v>
      </c>
      <c r="K295" s="23" t="s">
        <v>10489</v>
      </c>
      <c r="L295" s="21" t="s">
        <v>557</v>
      </c>
      <c r="M295" s="7"/>
    </row>
    <row r="296" spans="1:13" s="76" customFormat="1" ht="30" customHeight="1" x14ac:dyDescent="0.2">
      <c r="A296" s="37" t="s">
        <v>980</v>
      </c>
      <c r="B296" s="21" t="s">
        <v>477</v>
      </c>
      <c r="C296" s="21" t="s">
        <v>2711</v>
      </c>
      <c r="D296" s="21" t="s">
        <v>2915</v>
      </c>
      <c r="E296" s="21"/>
      <c r="F296" s="26"/>
      <c r="G296" s="21" t="s">
        <v>10059</v>
      </c>
      <c r="H296" s="21" t="s">
        <v>238</v>
      </c>
      <c r="I296" s="81" t="s">
        <v>10491</v>
      </c>
      <c r="J296" s="21" t="s">
        <v>10493</v>
      </c>
      <c r="K296" s="42" t="s">
        <v>10492</v>
      </c>
      <c r="L296" s="21" t="s">
        <v>557</v>
      </c>
      <c r="M296" s="7"/>
    </row>
    <row r="297" spans="1:13" s="76" customFormat="1" ht="30" customHeight="1" x14ac:dyDescent="0.2">
      <c r="A297" s="37" t="s">
        <v>995</v>
      </c>
      <c r="B297" s="21" t="s">
        <v>388</v>
      </c>
      <c r="C297" s="21" t="s">
        <v>681</v>
      </c>
      <c r="D297" s="21" t="s">
        <v>62</v>
      </c>
      <c r="E297" s="21"/>
      <c r="F297" s="26"/>
      <c r="G297" s="21" t="s">
        <v>10494</v>
      </c>
      <c r="H297" s="21" t="s">
        <v>238</v>
      </c>
      <c r="I297" s="81" t="s">
        <v>10495</v>
      </c>
      <c r="J297" s="21" t="s">
        <v>10497</v>
      </c>
      <c r="K297" s="23" t="s">
        <v>10496</v>
      </c>
      <c r="L297" s="21" t="s">
        <v>557</v>
      </c>
      <c r="M297" s="7"/>
    </row>
    <row r="298" spans="1:13" s="76" customFormat="1" ht="30" customHeight="1" x14ac:dyDescent="0.2">
      <c r="A298" s="37" t="s">
        <v>983</v>
      </c>
      <c r="B298" s="21" t="s">
        <v>392</v>
      </c>
      <c r="C298" s="21" t="s">
        <v>681</v>
      </c>
      <c r="D298" s="21" t="s">
        <v>594</v>
      </c>
      <c r="E298" s="21"/>
      <c r="F298" s="26"/>
      <c r="G298" s="21"/>
      <c r="H298" s="21" t="s">
        <v>238</v>
      </c>
      <c r="I298" s="81" t="s">
        <v>10498</v>
      </c>
      <c r="J298" s="21"/>
      <c r="K298" s="23" t="s">
        <v>4036</v>
      </c>
      <c r="L298" s="21" t="s">
        <v>557</v>
      </c>
      <c r="M298" s="6" t="s">
        <v>10468</v>
      </c>
    </row>
    <row r="299" spans="1:13" s="76" customFormat="1" ht="30" customHeight="1" x14ac:dyDescent="0.2">
      <c r="A299" s="37" t="s">
        <v>984</v>
      </c>
      <c r="B299" s="21" t="s">
        <v>392</v>
      </c>
      <c r="C299" s="21" t="s">
        <v>681</v>
      </c>
      <c r="D299" s="21" t="s">
        <v>594</v>
      </c>
      <c r="E299" s="21"/>
      <c r="F299" s="26"/>
      <c r="G299" s="21"/>
      <c r="H299" s="21" t="s">
        <v>238</v>
      </c>
      <c r="I299" s="81" t="s">
        <v>10499</v>
      </c>
      <c r="J299" s="21"/>
      <c r="K299" s="23" t="s">
        <v>4040</v>
      </c>
      <c r="L299" s="21" t="s">
        <v>557</v>
      </c>
      <c r="M299" s="6" t="s">
        <v>10468</v>
      </c>
    </row>
    <row r="300" spans="1:13" s="76" customFormat="1" ht="30" customHeight="1" x14ac:dyDescent="0.2">
      <c r="A300" s="37" t="s">
        <v>985</v>
      </c>
      <c r="B300" s="21" t="s">
        <v>392</v>
      </c>
      <c r="C300" s="21" t="s">
        <v>681</v>
      </c>
      <c r="D300" s="21" t="s">
        <v>594</v>
      </c>
      <c r="E300" s="21"/>
      <c r="F300" s="26"/>
      <c r="G300" s="21"/>
      <c r="H300" s="21" t="s">
        <v>238</v>
      </c>
      <c r="I300" s="81" t="s">
        <v>10500</v>
      </c>
      <c r="J300" s="21"/>
      <c r="K300" s="23" t="s">
        <v>4045</v>
      </c>
      <c r="L300" s="21" t="s">
        <v>557</v>
      </c>
      <c r="M300" s="6" t="s">
        <v>10468</v>
      </c>
    </row>
    <row r="301" spans="1:13" s="76" customFormat="1" ht="30" customHeight="1" x14ac:dyDescent="0.2">
      <c r="A301" s="37" t="s">
        <v>2070</v>
      </c>
      <c r="B301" s="21" t="s">
        <v>392</v>
      </c>
      <c r="C301" s="21" t="s">
        <v>681</v>
      </c>
      <c r="D301" s="21" t="s">
        <v>594</v>
      </c>
      <c r="E301" s="21"/>
      <c r="F301" s="26"/>
      <c r="G301" s="21"/>
      <c r="H301" s="21" t="s">
        <v>238</v>
      </c>
      <c r="I301" s="81" t="s">
        <v>10695</v>
      </c>
      <c r="J301" s="21"/>
      <c r="K301" s="23" t="s">
        <v>4049</v>
      </c>
      <c r="L301" s="21" t="s">
        <v>557</v>
      </c>
      <c r="M301" s="6" t="s">
        <v>10468</v>
      </c>
    </row>
    <row r="302" spans="1:13" s="76" customFormat="1" ht="30" customHeight="1" x14ac:dyDescent="0.2">
      <c r="A302" s="37" t="s">
        <v>2071</v>
      </c>
      <c r="B302" s="21" t="s">
        <v>431</v>
      </c>
      <c r="C302" s="21" t="s">
        <v>2719</v>
      </c>
      <c r="D302" s="21" t="s">
        <v>6235</v>
      </c>
      <c r="E302" s="21" t="s">
        <v>1633</v>
      </c>
      <c r="F302" s="26" t="s">
        <v>1436</v>
      </c>
      <c r="G302" s="21" t="s">
        <v>10501</v>
      </c>
      <c r="H302" s="21" t="s">
        <v>862</v>
      </c>
      <c r="I302" s="81" t="s">
        <v>10502</v>
      </c>
      <c r="J302" s="21" t="s">
        <v>10503</v>
      </c>
      <c r="K302" s="23" t="s">
        <v>10504</v>
      </c>
      <c r="L302" s="21" t="s">
        <v>9577</v>
      </c>
      <c r="M302" s="7"/>
    </row>
    <row r="303" spans="1:13" s="76" customFormat="1" ht="30" customHeight="1" x14ac:dyDescent="0.2">
      <c r="A303" s="37" t="s">
        <v>987</v>
      </c>
      <c r="B303" s="21" t="s">
        <v>402</v>
      </c>
      <c r="C303" s="21" t="s">
        <v>9627</v>
      </c>
      <c r="D303" s="21" t="s">
        <v>10505</v>
      </c>
      <c r="E303" s="21"/>
      <c r="F303" s="26" t="s">
        <v>2010</v>
      </c>
      <c r="G303" s="21" t="s">
        <v>10506</v>
      </c>
      <c r="H303" s="21" t="s">
        <v>238</v>
      </c>
      <c r="I303" s="81" t="s">
        <v>10507</v>
      </c>
      <c r="J303" s="21" t="s">
        <v>10508</v>
      </c>
      <c r="K303" s="23" t="s">
        <v>10509</v>
      </c>
      <c r="L303" s="21" t="s">
        <v>9577</v>
      </c>
      <c r="M303" s="7"/>
    </row>
    <row r="304" spans="1:13" s="76" customFormat="1" ht="30" customHeight="1" x14ac:dyDescent="0.2">
      <c r="A304" s="37" t="s">
        <v>988</v>
      </c>
      <c r="B304" s="21" t="s">
        <v>457</v>
      </c>
      <c r="C304" s="21" t="s">
        <v>322</v>
      </c>
      <c r="D304" s="21" t="s">
        <v>10510</v>
      </c>
      <c r="E304" s="21"/>
      <c r="F304" s="26"/>
      <c r="G304" s="21" t="s">
        <v>10511</v>
      </c>
      <c r="H304" s="21" t="s">
        <v>862</v>
      </c>
      <c r="I304" s="81" t="s">
        <v>10512</v>
      </c>
      <c r="J304" s="21" t="s">
        <v>10513</v>
      </c>
      <c r="K304" s="23" t="s">
        <v>10514</v>
      </c>
      <c r="L304" s="21" t="s">
        <v>9577</v>
      </c>
      <c r="M304" s="7"/>
    </row>
    <row r="305" spans="1:13" s="76" customFormat="1" ht="30" customHeight="1" x14ac:dyDescent="0.2">
      <c r="A305" s="37" t="s">
        <v>2072</v>
      </c>
      <c r="B305" s="21" t="s">
        <v>432</v>
      </c>
      <c r="C305" s="21" t="s">
        <v>2678</v>
      </c>
      <c r="D305" s="21" t="s">
        <v>415</v>
      </c>
      <c r="E305" s="21" t="s">
        <v>86</v>
      </c>
      <c r="F305" s="26" t="s">
        <v>2026</v>
      </c>
      <c r="G305" s="21" t="s">
        <v>10515</v>
      </c>
      <c r="H305" s="21" t="s">
        <v>238</v>
      </c>
      <c r="I305" s="81" t="s">
        <v>10517</v>
      </c>
      <c r="J305" s="21" t="s">
        <v>10516</v>
      </c>
      <c r="K305" s="23" t="s">
        <v>10518</v>
      </c>
      <c r="L305" s="21" t="s">
        <v>9577</v>
      </c>
      <c r="M305" s="7"/>
    </row>
    <row r="306" spans="1:13" s="76" customFormat="1" ht="30" customHeight="1" x14ac:dyDescent="0.2">
      <c r="A306" s="37" t="s">
        <v>990</v>
      </c>
      <c r="B306" s="21" t="s">
        <v>392</v>
      </c>
      <c r="C306" s="21" t="s">
        <v>681</v>
      </c>
      <c r="D306" s="21" t="s">
        <v>2827</v>
      </c>
      <c r="E306" s="21"/>
      <c r="F306" s="26" t="s">
        <v>2005</v>
      </c>
      <c r="G306" s="21" t="s">
        <v>10519</v>
      </c>
      <c r="H306" s="21" t="s">
        <v>156</v>
      </c>
      <c r="I306" s="81" t="s">
        <v>10520</v>
      </c>
      <c r="J306" s="21"/>
      <c r="K306" s="23" t="s">
        <v>4070</v>
      </c>
      <c r="L306" s="21" t="s">
        <v>557</v>
      </c>
      <c r="M306" s="6" t="s">
        <v>10521</v>
      </c>
    </row>
    <row r="307" spans="1:13" s="76" customFormat="1" ht="30" customHeight="1" x14ac:dyDescent="0.2">
      <c r="A307" s="37" t="s">
        <v>993</v>
      </c>
      <c r="B307" s="21" t="s">
        <v>635</v>
      </c>
      <c r="C307" s="21" t="s">
        <v>9625</v>
      </c>
      <c r="D307" s="21" t="s">
        <v>1249</v>
      </c>
      <c r="E307" s="21" t="s">
        <v>372</v>
      </c>
      <c r="F307" s="26" t="s">
        <v>771</v>
      </c>
      <c r="G307" s="21" t="s">
        <v>10522</v>
      </c>
      <c r="H307" s="21" t="s">
        <v>156</v>
      </c>
      <c r="I307" s="81" t="s">
        <v>10523</v>
      </c>
      <c r="J307" s="21" t="s">
        <v>10524</v>
      </c>
      <c r="K307" s="23" t="s">
        <v>10525</v>
      </c>
      <c r="L307" s="21" t="s">
        <v>1739</v>
      </c>
      <c r="M307" s="7"/>
    </row>
    <row r="308" spans="1:13" s="76" customFormat="1" ht="30" customHeight="1" x14ac:dyDescent="0.2">
      <c r="A308" s="37" t="s">
        <v>994</v>
      </c>
      <c r="B308" s="21" t="s">
        <v>635</v>
      </c>
      <c r="C308" s="21" t="s">
        <v>9625</v>
      </c>
      <c r="D308" s="21" t="s">
        <v>405</v>
      </c>
      <c r="E308" s="21" t="s">
        <v>59</v>
      </c>
      <c r="F308" s="26"/>
      <c r="G308" s="21" t="s">
        <v>10526</v>
      </c>
      <c r="H308" s="21" t="s">
        <v>238</v>
      </c>
      <c r="I308" s="81" t="s">
        <v>10527</v>
      </c>
      <c r="J308" s="21" t="s">
        <v>10528</v>
      </c>
      <c r="K308" s="23" t="s">
        <v>10529</v>
      </c>
      <c r="L308" s="21" t="s">
        <v>1739</v>
      </c>
      <c r="M308" s="7"/>
    </row>
    <row r="309" spans="1:13" s="76" customFormat="1" ht="30" customHeight="1" x14ac:dyDescent="0.2">
      <c r="A309" s="37" t="s">
        <v>2073</v>
      </c>
      <c r="B309" s="21" t="s">
        <v>410</v>
      </c>
      <c r="C309" s="21" t="s">
        <v>9645</v>
      </c>
      <c r="D309" s="21" t="s">
        <v>303</v>
      </c>
      <c r="E309" s="21" t="s">
        <v>10530</v>
      </c>
      <c r="F309" s="26" t="s">
        <v>10531</v>
      </c>
      <c r="G309" s="21" t="s">
        <v>10532</v>
      </c>
      <c r="H309" s="21" t="s">
        <v>238</v>
      </c>
      <c r="I309" s="81" t="s">
        <v>10533</v>
      </c>
      <c r="J309" s="21" t="s">
        <v>10534</v>
      </c>
      <c r="K309" s="23" t="s">
        <v>10535</v>
      </c>
      <c r="L309" s="21" t="s">
        <v>530</v>
      </c>
      <c r="M309" s="7"/>
    </row>
    <row r="310" spans="1:13" s="76" customFormat="1" ht="30" customHeight="1" x14ac:dyDescent="0.2">
      <c r="A310" s="37" t="s">
        <v>996</v>
      </c>
      <c r="B310" s="21" t="s">
        <v>635</v>
      </c>
      <c r="C310" s="21" t="s">
        <v>9625</v>
      </c>
      <c r="D310" s="21" t="s">
        <v>704</v>
      </c>
      <c r="E310" s="21" t="s">
        <v>10536</v>
      </c>
      <c r="F310" s="26" t="s">
        <v>2861</v>
      </c>
      <c r="G310" s="21" t="s">
        <v>10537</v>
      </c>
      <c r="H310" s="21" t="s">
        <v>238</v>
      </c>
      <c r="I310" s="81" t="s">
        <v>10538</v>
      </c>
      <c r="J310" s="21"/>
      <c r="K310" s="23" t="s">
        <v>4082</v>
      </c>
      <c r="L310" s="21" t="s">
        <v>1739</v>
      </c>
      <c r="M310" s="6" t="s">
        <v>10521</v>
      </c>
    </row>
    <row r="311" spans="1:13" s="76" customFormat="1" ht="30" customHeight="1" x14ac:dyDescent="0.2">
      <c r="A311" s="37" t="s">
        <v>2074</v>
      </c>
      <c r="B311" s="21" t="s">
        <v>429</v>
      </c>
      <c r="C311" s="21" t="s">
        <v>9632</v>
      </c>
      <c r="D311" s="21" t="s">
        <v>398</v>
      </c>
      <c r="E311" s="21" t="s">
        <v>101</v>
      </c>
      <c r="F311" s="26"/>
      <c r="G311" s="21"/>
      <c r="H311" s="21" t="s">
        <v>238</v>
      </c>
      <c r="I311" s="21" t="s">
        <v>7813</v>
      </c>
      <c r="J311" s="21"/>
      <c r="K311" s="23" t="s">
        <v>4086</v>
      </c>
      <c r="L311" s="21" t="s">
        <v>9577</v>
      </c>
      <c r="M311" s="6" t="s">
        <v>10521</v>
      </c>
    </row>
    <row r="312" spans="1:13" s="76" customFormat="1" ht="30" customHeight="1" x14ac:dyDescent="0.2">
      <c r="A312" s="37" t="s">
        <v>997</v>
      </c>
      <c r="B312" s="21" t="s">
        <v>477</v>
      </c>
      <c r="C312" s="21" t="s">
        <v>2711</v>
      </c>
      <c r="D312" s="21" t="s">
        <v>2915</v>
      </c>
      <c r="E312" s="21" t="s">
        <v>5220</v>
      </c>
      <c r="F312" s="26" t="s">
        <v>975</v>
      </c>
      <c r="G312" s="21"/>
      <c r="H312" s="21" t="s">
        <v>238</v>
      </c>
      <c r="I312" s="81" t="s">
        <v>10539</v>
      </c>
      <c r="J312" s="21"/>
      <c r="K312" s="23" t="s">
        <v>4088</v>
      </c>
      <c r="L312" s="21" t="s">
        <v>557</v>
      </c>
      <c r="M312" s="6" t="s">
        <v>10521</v>
      </c>
    </row>
    <row r="313" spans="1:13" s="76" customFormat="1" ht="30" customHeight="1" x14ac:dyDescent="0.2">
      <c r="A313" s="37" t="s">
        <v>2075</v>
      </c>
      <c r="B313" s="21" t="s">
        <v>431</v>
      </c>
      <c r="C313" s="21" t="s">
        <v>2719</v>
      </c>
      <c r="D313" s="21" t="s">
        <v>10540</v>
      </c>
      <c r="E313" s="21" t="s">
        <v>52</v>
      </c>
      <c r="F313" s="26" t="s">
        <v>204</v>
      </c>
      <c r="G313" s="21" t="s">
        <v>10541</v>
      </c>
      <c r="H313" s="21" t="s">
        <v>156</v>
      </c>
      <c r="I313" s="81" t="s">
        <v>10542</v>
      </c>
      <c r="J313" s="21"/>
      <c r="K313" s="23" t="s">
        <v>4092</v>
      </c>
      <c r="L313" s="21" t="s">
        <v>9577</v>
      </c>
      <c r="M313" s="6" t="s">
        <v>10521</v>
      </c>
    </row>
    <row r="314" spans="1:13" s="76" customFormat="1" ht="30" customHeight="1" x14ac:dyDescent="0.2">
      <c r="A314" s="37" t="s">
        <v>1000</v>
      </c>
      <c r="B314" s="21" t="s">
        <v>431</v>
      </c>
      <c r="C314" s="21" t="s">
        <v>2719</v>
      </c>
      <c r="D314" s="21" t="s">
        <v>10543</v>
      </c>
      <c r="E314" s="21" t="s">
        <v>524</v>
      </c>
      <c r="F314" s="26" t="s">
        <v>69</v>
      </c>
      <c r="G314" s="21" t="s">
        <v>10544</v>
      </c>
      <c r="H314" s="21" t="s">
        <v>238</v>
      </c>
      <c r="I314" s="81" t="s">
        <v>10545</v>
      </c>
      <c r="J314" s="21"/>
      <c r="K314" s="23" t="s">
        <v>4094</v>
      </c>
      <c r="L314" s="21" t="s">
        <v>9577</v>
      </c>
      <c r="M314" s="6" t="s">
        <v>10521</v>
      </c>
    </row>
    <row r="315" spans="1:13" s="76" customFormat="1" ht="30" customHeight="1" x14ac:dyDescent="0.2">
      <c r="A315" s="37" t="s">
        <v>2076</v>
      </c>
      <c r="B315" s="21" t="s">
        <v>638</v>
      </c>
      <c r="C315" s="21" t="s">
        <v>2792</v>
      </c>
      <c r="D315" s="21" t="s">
        <v>966</v>
      </c>
      <c r="E315" s="21" t="s">
        <v>10546</v>
      </c>
      <c r="F315" s="26" t="s">
        <v>10547</v>
      </c>
      <c r="G315" s="21" t="s">
        <v>10548</v>
      </c>
      <c r="H315" s="21" t="s">
        <v>2644</v>
      </c>
      <c r="I315" s="81" t="s">
        <v>10549</v>
      </c>
      <c r="J315" s="21"/>
      <c r="K315" s="23" t="s">
        <v>4095</v>
      </c>
      <c r="L315" s="21" t="s">
        <v>1739</v>
      </c>
      <c r="M315" s="6" t="s">
        <v>10521</v>
      </c>
    </row>
    <row r="316" spans="1:13" s="76" customFormat="1" ht="30" customHeight="1" x14ac:dyDescent="0.2">
      <c r="A316" s="37" t="s">
        <v>2077</v>
      </c>
      <c r="B316" s="21" t="s">
        <v>638</v>
      </c>
      <c r="C316" s="21" t="s">
        <v>2746</v>
      </c>
      <c r="D316" s="21" t="s">
        <v>482</v>
      </c>
      <c r="E316" s="21" t="s">
        <v>10550</v>
      </c>
      <c r="F316" s="26" t="s">
        <v>938</v>
      </c>
      <c r="G316" s="21" t="s">
        <v>10551</v>
      </c>
      <c r="H316" s="21" t="s">
        <v>2644</v>
      </c>
      <c r="I316" s="81" t="s">
        <v>10554</v>
      </c>
      <c r="J316" s="21"/>
      <c r="K316" s="23" t="s">
        <v>10552</v>
      </c>
      <c r="L316" s="21" t="s">
        <v>1739</v>
      </c>
      <c r="M316" s="6" t="s">
        <v>10521</v>
      </c>
    </row>
    <row r="317" spans="1:13" s="76" customFormat="1" ht="30" customHeight="1" x14ac:dyDescent="0.2">
      <c r="A317" s="37" t="s">
        <v>2078</v>
      </c>
      <c r="B317" s="21" t="s">
        <v>635</v>
      </c>
      <c r="C317" s="21" t="s">
        <v>9625</v>
      </c>
      <c r="D317" s="21" t="s">
        <v>1574</v>
      </c>
      <c r="E317" s="21" t="s">
        <v>10555</v>
      </c>
      <c r="F317" s="26" t="s">
        <v>938</v>
      </c>
      <c r="G317" s="21"/>
      <c r="H317" s="21" t="s">
        <v>862</v>
      </c>
      <c r="I317" s="81" t="s">
        <v>10556</v>
      </c>
      <c r="J317" s="21"/>
      <c r="K317" s="23" t="s">
        <v>10553</v>
      </c>
      <c r="L317" s="21" t="s">
        <v>1739</v>
      </c>
      <c r="M317" s="6" t="s">
        <v>10521</v>
      </c>
    </row>
    <row r="318" spans="1:13" s="76" customFormat="1" ht="30" customHeight="1" x14ac:dyDescent="0.2">
      <c r="A318" s="37" t="s">
        <v>1002</v>
      </c>
      <c r="B318" s="21" t="s">
        <v>400</v>
      </c>
      <c r="C318" s="21" t="s">
        <v>9633</v>
      </c>
      <c r="D318" s="21" t="s">
        <v>735</v>
      </c>
      <c r="E318" s="21"/>
      <c r="F318" s="26"/>
      <c r="G318" s="21" t="s">
        <v>10562</v>
      </c>
      <c r="H318" s="21" t="s">
        <v>238</v>
      </c>
      <c r="I318" s="81" t="s">
        <v>10557</v>
      </c>
      <c r="J318" s="21" t="s">
        <v>10558</v>
      </c>
      <c r="K318" s="23" t="s">
        <v>10561</v>
      </c>
      <c r="L318" s="21" t="s">
        <v>556</v>
      </c>
      <c r="M318" s="7"/>
    </row>
    <row r="319" spans="1:13" s="76" customFormat="1" ht="30" customHeight="1" x14ac:dyDescent="0.2">
      <c r="A319" s="37" t="s">
        <v>1004</v>
      </c>
      <c r="B319" s="21" t="s">
        <v>410</v>
      </c>
      <c r="C319" s="21" t="s">
        <v>9645</v>
      </c>
      <c r="D319" s="21" t="s">
        <v>773</v>
      </c>
      <c r="E319" s="21" t="s">
        <v>57</v>
      </c>
      <c r="F319" s="26" t="s">
        <v>842</v>
      </c>
      <c r="G319" s="21" t="s">
        <v>10563</v>
      </c>
      <c r="H319" s="21" t="s">
        <v>862</v>
      </c>
      <c r="I319" s="81" t="s">
        <v>744</v>
      </c>
      <c r="J319" s="21" t="s">
        <v>10564</v>
      </c>
      <c r="K319" s="23" t="s">
        <v>10565</v>
      </c>
      <c r="L319" s="21" t="s">
        <v>1739</v>
      </c>
      <c r="M319" s="7"/>
    </row>
    <row r="320" spans="1:13" s="76" customFormat="1" ht="30" customHeight="1" x14ac:dyDescent="0.2">
      <c r="A320" s="37" t="s">
        <v>2079</v>
      </c>
      <c r="B320" s="21" t="s">
        <v>400</v>
      </c>
      <c r="C320" s="21" t="s">
        <v>9633</v>
      </c>
      <c r="D320" s="21" t="s">
        <v>5860</v>
      </c>
      <c r="E320" s="21"/>
      <c r="F320" s="26"/>
      <c r="G320" s="21" t="s">
        <v>10566</v>
      </c>
      <c r="H320" s="21" t="s">
        <v>156</v>
      </c>
      <c r="I320" s="81" t="s">
        <v>10567</v>
      </c>
      <c r="J320" s="21" t="s">
        <v>10568</v>
      </c>
      <c r="K320" s="23" t="s">
        <v>10569</v>
      </c>
      <c r="L320" s="21" t="s">
        <v>530</v>
      </c>
      <c r="M320" s="7"/>
    </row>
    <row r="321" spans="1:13" s="76" customFormat="1" ht="30" customHeight="1" x14ac:dyDescent="0.2">
      <c r="A321" s="37" t="s">
        <v>1005</v>
      </c>
      <c r="B321" s="21" t="s">
        <v>638</v>
      </c>
      <c r="C321" s="21" t="s">
        <v>2792</v>
      </c>
      <c r="D321" s="21" t="s">
        <v>966</v>
      </c>
      <c r="E321" s="21" t="s">
        <v>416</v>
      </c>
      <c r="F321" s="26"/>
      <c r="G321" s="21" t="s">
        <v>10570</v>
      </c>
      <c r="H321" s="21" t="s">
        <v>156</v>
      </c>
      <c r="I321" s="81" t="s">
        <v>10571</v>
      </c>
      <c r="J321" s="21" t="s">
        <v>10572</v>
      </c>
      <c r="K321" s="23" t="s">
        <v>10573</v>
      </c>
      <c r="L321" s="21" t="s">
        <v>1739</v>
      </c>
      <c r="M321" s="7"/>
    </row>
    <row r="322" spans="1:13" s="76" customFormat="1" ht="30" customHeight="1" x14ac:dyDescent="0.2">
      <c r="A322" s="37" t="s">
        <v>2080</v>
      </c>
      <c r="B322" s="21" t="s">
        <v>429</v>
      </c>
      <c r="C322" s="21" t="s">
        <v>9632</v>
      </c>
      <c r="D322" s="21" t="s">
        <v>398</v>
      </c>
      <c r="E322" s="21" t="s">
        <v>223</v>
      </c>
      <c r="F322" s="26" t="s">
        <v>337</v>
      </c>
      <c r="G322" s="21" t="s">
        <v>10574</v>
      </c>
      <c r="H322" s="21" t="s">
        <v>238</v>
      </c>
      <c r="I322" s="81" t="s">
        <v>10575</v>
      </c>
      <c r="J322" s="21" t="s">
        <v>10576</v>
      </c>
      <c r="K322" s="23" t="s">
        <v>10577</v>
      </c>
      <c r="L322" s="21" t="s">
        <v>2696</v>
      </c>
      <c r="M322" s="7"/>
    </row>
    <row r="323" spans="1:13" s="76" customFormat="1" ht="30" customHeight="1" x14ac:dyDescent="0.2">
      <c r="A323" s="37" t="s">
        <v>1007</v>
      </c>
      <c r="B323" s="21" t="s">
        <v>569</v>
      </c>
      <c r="C323" s="21" t="s">
        <v>9631</v>
      </c>
      <c r="D323" s="21" t="s">
        <v>10578</v>
      </c>
      <c r="E323" s="21"/>
      <c r="F323" s="26"/>
      <c r="G323" s="21" t="s">
        <v>3636</v>
      </c>
      <c r="H323" s="21" t="s">
        <v>156</v>
      </c>
      <c r="I323" s="81" t="s">
        <v>10579</v>
      </c>
      <c r="J323" s="21" t="s">
        <v>10580</v>
      </c>
      <c r="K323" s="23" t="s">
        <v>10581</v>
      </c>
      <c r="L323" s="21" t="s">
        <v>2696</v>
      </c>
      <c r="M323" s="7"/>
    </row>
    <row r="324" spans="1:13" s="76" customFormat="1" ht="30" customHeight="1" x14ac:dyDescent="0.2">
      <c r="A324" s="37" t="s">
        <v>1008</v>
      </c>
      <c r="B324" s="21" t="s">
        <v>457</v>
      </c>
      <c r="C324" s="21" t="s">
        <v>322</v>
      </c>
      <c r="D324" s="21" t="s">
        <v>10177</v>
      </c>
      <c r="E324" s="21"/>
      <c r="F324" s="26"/>
      <c r="G324" s="21" t="s">
        <v>9206</v>
      </c>
      <c r="H324" s="21" t="s">
        <v>2643</v>
      </c>
      <c r="I324" s="81" t="s">
        <v>10582</v>
      </c>
      <c r="J324" s="21" t="s">
        <v>10583</v>
      </c>
      <c r="K324" s="23" t="s">
        <v>10584</v>
      </c>
      <c r="L324" s="21" t="s">
        <v>9577</v>
      </c>
      <c r="M324" s="7"/>
    </row>
    <row r="325" spans="1:13" s="76" customFormat="1" ht="30" customHeight="1" x14ac:dyDescent="0.2">
      <c r="A325" s="37" t="s">
        <v>1010</v>
      </c>
      <c r="B325" s="21" t="s">
        <v>636</v>
      </c>
      <c r="C325" s="21" t="s">
        <v>2781</v>
      </c>
      <c r="D325" s="21" t="s">
        <v>10585</v>
      </c>
      <c r="E325" s="21" t="s">
        <v>108</v>
      </c>
      <c r="F325" s="26"/>
      <c r="G325" s="21" t="s">
        <v>10586</v>
      </c>
      <c r="H325" s="21" t="s">
        <v>238</v>
      </c>
      <c r="I325" s="81" t="s">
        <v>10592</v>
      </c>
      <c r="J325" s="21" t="s">
        <v>10587</v>
      </c>
      <c r="K325" s="23" t="s">
        <v>10588</v>
      </c>
      <c r="L325" s="21" t="s">
        <v>9577</v>
      </c>
      <c r="M325" s="7"/>
    </row>
    <row r="326" spans="1:13" s="76" customFormat="1" ht="30" customHeight="1" x14ac:dyDescent="0.2">
      <c r="A326" s="37" t="s">
        <v>1011</v>
      </c>
      <c r="B326" s="21" t="s">
        <v>432</v>
      </c>
      <c r="C326" s="21" t="s">
        <v>2678</v>
      </c>
      <c r="D326" s="21" t="s">
        <v>10589</v>
      </c>
      <c r="E326" s="21" t="s">
        <v>10590</v>
      </c>
      <c r="F326" s="26" t="s">
        <v>852</v>
      </c>
      <c r="G326" s="21" t="s">
        <v>10591</v>
      </c>
      <c r="H326" s="21" t="s">
        <v>238</v>
      </c>
      <c r="I326" s="81" t="s">
        <v>10593</v>
      </c>
      <c r="J326" s="21" t="s">
        <v>10594</v>
      </c>
      <c r="K326" s="23" t="s">
        <v>10595</v>
      </c>
      <c r="L326" s="21" t="s">
        <v>9577</v>
      </c>
      <c r="M326" s="7"/>
    </row>
    <row r="327" spans="1:13" s="76" customFormat="1" ht="30" customHeight="1" x14ac:dyDescent="0.2">
      <c r="A327" s="37" t="s">
        <v>2081</v>
      </c>
      <c r="B327" s="21" t="s">
        <v>431</v>
      </c>
      <c r="C327" s="21" t="s">
        <v>2719</v>
      </c>
      <c r="D327" s="21" t="s">
        <v>10596</v>
      </c>
      <c r="E327" s="21"/>
      <c r="F327" s="26" t="s">
        <v>10597</v>
      </c>
      <c r="G327" s="21" t="s">
        <v>10598</v>
      </c>
      <c r="H327" s="21" t="s">
        <v>2644</v>
      </c>
      <c r="I327" s="81" t="s">
        <v>10599</v>
      </c>
      <c r="J327" s="21" t="s">
        <v>10600</v>
      </c>
      <c r="K327" s="23" t="s">
        <v>10601</v>
      </c>
      <c r="L327" s="21" t="s">
        <v>9577</v>
      </c>
      <c r="M327" s="7"/>
    </row>
    <row r="328" spans="1:13" s="76" customFormat="1" ht="30" customHeight="1" x14ac:dyDescent="0.2">
      <c r="A328" s="37" t="s">
        <v>2082</v>
      </c>
      <c r="B328" s="21" t="s">
        <v>457</v>
      </c>
      <c r="C328" s="21" t="s">
        <v>322</v>
      </c>
      <c r="D328" s="21" t="s">
        <v>538</v>
      </c>
      <c r="E328" s="21" t="s">
        <v>37</v>
      </c>
      <c r="F328" s="26" t="s">
        <v>1012</v>
      </c>
      <c r="G328" s="21" t="s">
        <v>10602</v>
      </c>
      <c r="H328" s="21" t="s">
        <v>862</v>
      </c>
      <c r="I328" s="81" t="s">
        <v>10603</v>
      </c>
      <c r="J328" s="21" t="s">
        <v>10604</v>
      </c>
      <c r="K328" s="23" t="s">
        <v>10605</v>
      </c>
      <c r="L328" s="21" t="s">
        <v>9577</v>
      </c>
      <c r="M328" s="7"/>
    </row>
    <row r="329" spans="1:13" s="76" customFormat="1" ht="30" customHeight="1" x14ac:dyDescent="0.2">
      <c r="A329" s="37" t="s">
        <v>1013</v>
      </c>
      <c r="B329" s="21" t="s">
        <v>457</v>
      </c>
      <c r="C329" s="21" t="s">
        <v>322</v>
      </c>
      <c r="D329" s="21" t="s">
        <v>538</v>
      </c>
      <c r="E329" s="21" t="s">
        <v>195</v>
      </c>
      <c r="F329" s="26" t="s">
        <v>938</v>
      </c>
      <c r="G329" s="21" t="s">
        <v>10606</v>
      </c>
      <c r="H329" s="21" t="s">
        <v>862</v>
      </c>
      <c r="I329" s="81" t="s">
        <v>10607</v>
      </c>
      <c r="J329" s="21" t="s">
        <v>10608</v>
      </c>
      <c r="K329" s="23" t="s">
        <v>10609</v>
      </c>
      <c r="L329" s="21" t="s">
        <v>9577</v>
      </c>
      <c r="M329" s="7"/>
    </row>
    <row r="330" spans="1:13" s="76" customFormat="1" ht="30" customHeight="1" x14ac:dyDescent="0.2">
      <c r="A330" s="37" t="s">
        <v>1014</v>
      </c>
      <c r="B330" s="21" t="s">
        <v>406</v>
      </c>
      <c r="C330" s="21" t="s">
        <v>9630</v>
      </c>
      <c r="D330" s="21" t="s">
        <v>13</v>
      </c>
      <c r="E330" s="21" t="s">
        <v>9157</v>
      </c>
      <c r="F330" s="26" t="s">
        <v>1380</v>
      </c>
      <c r="G330" s="21" t="s">
        <v>9158</v>
      </c>
      <c r="H330" s="21" t="s">
        <v>2643</v>
      </c>
      <c r="I330" s="81" t="s">
        <v>3806</v>
      </c>
      <c r="J330" s="21" t="s">
        <v>10611</v>
      </c>
      <c r="K330" s="23" t="s">
        <v>10610</v>
      </c>
      <c r="L330" s="21" t="s">
        <v>557</v>
      </c>
      <c r="M330" s="7"/>
    </row>
    <row r="331" spans="1:13" s="76" customFormat="1" ht="30" customHeight="1" x14ac:dyDescent="0.2">
      <c r="A331" s="37" t="s">
        <v>1017</v>
      </c>
      <c r="B331" s="21" t="s">
        <v>477</v>
      </c>
      <c r="C331" s="21" t="s">
        <v>2711</v>
      </c>
      <c r="D331" s="21" t="s">
        <v>10612</v>
      </c>
      <c r="E331" s="21"/>
      <c r="F331" s="93"/>
      <c r="G331" s="21" t="s">
        <v>2797</v>
      </c>
      <c r="H331" s="21" t="s">
        <v>238</v>
      </c>
      <c r="I331" s="81" t="s">
        <v>10613</v>
      </c>
      <c r="J331" s="21" t="s">
        <v>10615</v>
      </c>
      <c r="K331" s="23" t="s">
        <v>10614</v>
      </c>
      <c r="L331" s="21" t="s">
        <v>557</v>
      </c>
      <c r="M331" s="7"/>
    </row>
    <row r="332" spans="1:13" s="76" customFormat="1" ht="30" customHeight="1" x14ac:dyDescent="0.2">
      <c r="A332" s="37" t="s">
        <v>1018</v>
      </c>
      <c r="B332" s="21" t="s">
        <v>477</v>
      </c>
      <c r="C332" s="21" t="s">
        <v>2711</v>
      </c>
      <c r="D332" s="21" t="s">
        <v>2915</v>
      </c>
      <c r="E332" s="21" t="s">
        <v>300</v>
      </c>
      <c r="F332" s="26"/>
      <c r="G332" s="21" t="s">
        <v>10616</v>
      </c>
      <c r="H332" s="21" t="s">
        <v>238</v>
      </c>
      <c r="I332" s="81" t="s">
        <v>10617</v>
      </c>
      <c r="J332" s="21" t="s">
        <v>10619</v>
      </c>
      <c r="K332" s="23" t="s">
        <v>10618</v>
      </c>
      <c r="L332" s="21" t="s">
        <v>557</v>
      </c>
      <c r="M332" s="7"/>
    </row>
    <row r="333" spans="1:13" s="76" customFormat="1" ht="30" customHeight="1" x14ac:dyDescent="0.2">
      <c r="A333" s="37" t="s">
        <v>1021</v>
      </c>
      <c r="B333" s="21" t="s">
        <v>396</v>
      </c>
      <c r="C333" s="21" t="s">
        <v>1383</v>
      </c>
      <c r="D333" s="21" t="s">
        <v>179</v>
      </c>
      <c r="E333" s="21" t="s">
        <v>602</v>
      </c>
      <c r="F333" s="26"/>
      <c r="G333" s="21" t="s">
        <v>10620</v>
      </c>
      <c r="H333" s="21" t="s">
        <v>238</v>
      </c>
      <c r="I333" s="81" t="s">
        <v>10621</v>
      </c>
      <c r="J333" s="21" t="s">
        <v>10622</v>
      </c>
      <c r="K333" s="23" t="s">
        <v>10623</v>
      </c>
      <c r="L333" s="21" t="s">
        <v>1739</v>
      </c>
      <c r="M333" s="7"/>
    </row>
    <row r="334" spans="1:13" s="76" customFormat="1" ht="30" customHeight="1" x14ac:dyDescent="0.2">
      <c r="A334" s="37" t="s">
        <v>1023</v>
      </c>
      <c r="B334" s="21" t="s">
        <v>635</v>
      </c>
      <c r="C334" s="21" t="s">
        <v>9625</v>
      </c>
      <c r="D334" s="21" t="s">
        <v>1637</v>
      </c>
      <c r="E334" s="21" t="s">
        <v>51</v>
      </c>
      <c r="F334" s="26"/>
      <c r="G334" s="21" t="s">
        <v>10624</v>
      </c>
      <c r="H334" s="21" t="s">
        <v>238</v>
      </c>
      <c r="I334" s="81" t="s">
        <v>10625</v>
      </c>
      <c r="J334" s="21" t="s">
        <v>10626</v>
      </c>
      <c r="K334" s="23" t="s">
        <v>10627</v>
      </c>
      <c r="L334" s="21" t="s">
        <v>1739</v>
      </c>
      <c r="M334" s="7"/>
    </row>
    <row r="335" spans="1:13" s="76" customFormat="1" ht="30" customHeight="1" x14ac:dyDescent="0.2">
      <c r="A335" s="37" t="s">
        <v>1025</v>
      </c>
      <c r="B335" s="21" t="s">
        <v>436</v>
      </c>
      <c r="C335" s="21" t="s">
        <v>2694</v>
      </c>
      <c r="D335" s="21" t="s">
        <v>468</v>
      </c>
      <c r="E335" s="21" t="s">
        <v>10628</v>
      </c>
      <c r="F335" s="26" t="s">
        <v>896</v>
      </c>
      <c r="G335" s="21" t="s">
        <v>10629</v>
      </c>
      <c r="H335" s="21" t="s">
        <v>97</v>
      </c>
      <c r="I335" s="81" t="s">
        <v>10630</v>
      </c>
      <c r="J335" s="21"/>
      <c r="K335" s="23" t="s">
        <v>4172</v>
      </c>
      <c r="L335" s="21" t="s">
        <v>557</v>
      </c>
      <c r="M335" s="6" t="s">
        <v>10631</v>
      </c>
    </row>
    <row r="336" spans="1:13" s="76" customFormat="1" ht="30" customHeight="1" x14ac:dyDescent="0.2">
      <c r="A336" s="37" t="s">
        <v>1026</v>
      </c>
      <c r="B336" s="21" t="s">
        <v>388</v>
      </c>
      <c r="C336" s="21" t="s">
        <v>681</v>
      </c>
      <c r="D336" s="21" t="s">
        <v>133</v>
      </c>
      <c r="E336" s="21"/>
      <c r="F336" s="26" t="s">
        <v>892</v>
      </c>
      <c r="G336" s="21"/>
      <c r="H336" s="21" t="s">
        <v>238</v>
      </c>
      <c r="I336" s="81" t="s">
        <v>10694</v>
      </c>
      <c r="J336" s="21"/>
      <c r="K336" s="23" t="s">
        <v>4174</v>
      </c>
      <c r="L336" s="21" t="s">
        <v>557</v>
      </c>
      <c r="M336" s="6" t="s">
        <v>10631</v>
      </c>
    </row>
    <row r="337" spans="1:13" s="76" customFormat="1" ht="30" customHeight="1" x14ac:dyDescent="0.2">
      <c r="A337" s="37" t="s">
        <v>1027</v>
      </c>
      <c r="B337" s="21" t="s">
        <v>389</v>
      </c>
      <c r="C337" s="21" t="s">
        <v>1384</v>
      </c>
      <c r="D337" s="21" t="s">
        <v>1921</v>
      </c>
      <c r="E337" s="21" t="s">
        <v>10632</v>
      </c>
      <c r="F337" s="26"/>
      <c r="G337" s="21" t="s">
        <v>10633</v>
      </c>
      <c r="H337" s="21" t="s">
        <v>156</v>
      </c>
      <c r="I337" s="81" t="s">
        <v>10634</v>
      </c>
      <c r="J337" s="21" t="s">
        <v>10635</v>
      </c>
      <c r="K337" s="23" t="s">
        <v>10636</v>
      </c>
      <c r="L337" s="21" t="s">
        <v>9577</v>
      </c>
      <c r="M337" s="7"/>
    </row>
    <row r="338" spans="1:13" s="76" customFormat="1" ht="30" customHeight="1" x14ac:dyDescent="0.2">
      <c r="A338" s="37" t="s">
        <v>1028</v>
      </c>
      <c r="B338" s="21" t="s">
        <v>438</v>
      </c>
      <c r="C338" s="21" t="s">
        <v>507</v>
      </c>
      <c r="D338" s="21" t="s">
        <v>4182</v>
      </c>
      <c r="E338" s="21" t="s">
        <v>10378</v>
      </c>
      <c r="F338" s="26"/>
      <c r="G338" s="21" t="s">
        <v>584</v>
      </c>
      <c r="H338" s="21" t="s">
        <v>97</v>
      </c>
      <c r="I338" s="81" t="s">
        <v>10637</v>
      </c>
      <c r="J338" s="21" t="s">
        <v>10638</v>
      </c>
      <c r="K338" s="23" t="s">
        <v>10639</v>
      </c>
      <c r="L338" s="21" t="s">
        <v>9577</v>
      </c>
      <c r="M338" s="7"/>
    </row>
    <row r="339" spans="1:13" s="76" customFormat="1" ht="30" customHeight="1" x14ac:dyDescent="0.2">
      <c r="A339" s="37" t="s">
        <v>1031</v>
      </c>
      <c r="B339" s="21" t="s">
        <v>387</v>
      </c>
      <c r="C339" s="21" t="s">
        <v>9639</v>
      </c>
      <c r="D339" s="21" t="s">
        <v>484</v>
      </c>
      <c r="E339" s="21"/>
      <c r="F339" s="26"/>
      <c r="G339" s="21" t="s">
        <v>10640</v>
      </c>
      <c r="H339" s="21" t="s">
        <v>2643</v>
      </c>
      <c r="I339" s="81" t="s">
        <v>10641</v>
      </c>
      <c r="J339" s="21" t="s">
        <v>10642</v>
      </c>
      <c r="K339" s="23" t="s">
        <v>10643</v>
      </c>
      <c r="L339" s="21" t="s">
        <v>1739</v>
      </c>
      <c r="M339" s="7"/>
    </row>
    <row r="340" spans="1:13" s="76" customFormat="1" ht="30" customHeight="1" x14ac:dyDescent="0.2">
      <c r="A340" s="37" t="s">
        <v>1032</v>
      </c>
      <c r="B340" s="21" t="s">
        <v>406</v>
      </c>
      <c r="C340" s="21" t="s">
        <v>9630</v>
      </c>
      <c r="D340" s="21" t="s">
        <v>333</v>
      </c>
      <c r="E340" s="21"/>
      <c r="F340" s="26" t="s">
        <v>777</v>
      </c>
      <c r="G340" s="21" t="s">
        <v>420</v>
      </c>
      <c r="H340" s="21" t="s">
        <v>862</v>
      </c>
      <c r="I340" s="81" t="s">
        <v>10644</v>
      </c>
      <c r="J340" s="21" t="s">
        <v>10646</v>
      </c>
      <c r="K340" s="23" t="s">
        <v>10645</v>
      </c>
      <c r="L340" s="21" t="s">
        <v>557</v>
      </c>
      <c r="M340" s="7"/>
    </row>
    <row r="341" spans="1:13" s="76" customFormat="1" ht="30" customHeight="1" x14ac:dyDescent="0.2">
      <c r="A341" s="37" t="s">
        <v>1033</v>
      </c>
      <c r="B341" s="21" t="s">
        <v>457</v>
      </c>
      <c r="C341" s="21" t="s">
        <v>322</v>
      </c>
      <c r="D341" s="21" t="s">
        <v>10647</v>
      </c>
      <c r="E341" s="21" t="s">
        <v>10648</v>
      </c>
      <c r="F341" s="26" t="s">
        <v>1128</v>
      </c>
      <c r="G341" s="21" t="s">
        <v>10649</v>
      </c>
      <c r="H341" s="21" t="s">
        <v>2644</v>
      </c>
      <c r="I341" s="81" t="s">
        <v>10650</v>
      </c>
      <c r="J341" s="21"/>
      <c r="K341" s="23" t="s">
        <v>10652</v>
      </c>
      <c r="L341" s="21" t="s">
        <v>9577</v>
      </c>
      <c r="M341" s="6" t="s">
        <v>10654</v>
      </c>
    </row>
    <row r="342" spans="1:13" s="76" customFormat="1" ht="30" customHeight="1" x14ac:dyDescent="0.2">
      <c r="A342" s="37" t="s">
        <v>1035</v>
      </c>
      <c r="B342" s="21" t="s">
        <v>457</v>
      </c>
      <c r="C342" s="21" t="s">
        <v>322</v>
      </c>
      <c r="D342" s="21" t="s">
        <v>10647</v>
      </c>
      <c r="E342" s="21" t="s">
        <v>10648</v>
      </c>
      <c r="F342" s="26" t="s">
        <v>1128</v>
      </c>
      <c r="G342" s="21" t="s">
        <v>10649</v>
      </c>
      <c r="H342" s="21" t="s">
        <v>2644</v>
      </c>
      <c r="I342" s="81" t="s">
        <v>10651</v>
      </c>
      <c r="J342" s="21"/>
      <c r="K342" s="23" t="s">
        <v>10653</v>
      </c>
      <c r="L342" s="21" t="s">
        <v>9577</v>
      </c>
      <c r="M342" s="6" t="s">
        <v>10654</v>
      </c>
    </row>
    <row r="343" spans="1:13" s="76" customFormat="1" ht="30" customHeight="1" x14ac:dyDescent="0.2">
      <c r="A343" s="37" t="s">
        <v>1036</v>
      </c>
      <c r="B343" s="21" t="s">
        <v>431</v>
      </c>
      <c r="C343" s="21" t="s">
        <v>2719</v>
      </c>
      <c r="D343" s="21" t="s">
        <v>10655</v>
      </c>
      <c r="E343" s="21"/>
      <c r="F343" s="26"/>
      <c r="G343" s="21" t="s">
        <v>10656</v>
      </c>
      <c r="H343" s="21" t="s">
        <v>156</v>
      </c>
      <c r="I343" s="81" t="s">
        <v>2700</v>
      </c>
      <c r="J343" s="21" t="s">
        <v>10657</v>
      </c>
      <c r="K343" s="23" t="s">
        <v>10658</v>
      </c>
      <c r="L343" s="21" t="s">
        <v>9577</v>
      </c>
      <c r="M343" s="7"/>
    </row>
    <row r="344" spans="1:13" s="76" customFormat="1" ht="30" customHeight="1" x14ac:dyDescent="0.2">
      <c r="A344" s="37" t="s">
        <v>1037</v>
      </c>
      <c r="B344" s="21" t="s">
        <v>477</v>
      </c>
      <c r="C344" s="21" t="s">
        <v>2711</v>
      </c>
      <c r="D344" s="21" t="s">
        <v>10659</v>
      </c>
      <c r="E344" s="21"/>
      <c r="F344" s="26"/>
      <c r="G344" s="21" t="s">
        <v>2797</v>
      </c>
      <c r="H344" s="21" t="s">
        <v>238</v>
      </c>
      <c r="I344" s="81" t="s">
        <v>10660</v>
      </c>
      <c r="J344" s="21" t="s">
        <v>10662</v>
      </c>
      <c r="K344" s="23" t="s">
        <v>10661</v>
      </c>
      <c r="L344" s="21" t="s">
        <v>557</v>
      </c>
      <c r="M344" s="7"/>
    </row>
    <row r="345" spans="1:13" s="76" customFormat="1" ht="30" customHeight="1" x14ac:dyDescent="0.2">
      <c r="A345" s="37" t="s">
        <v>1038</v>
      </c>
      <c r="B345" s="21" t="s">
        <v>392</v>
      </c>
      <c r="C345" s="21" t="s">
        <v>681</v>
      </c>
      <c r="D345" s="21"/>
      <c r="E345" s="21"/>
      <c r="F345" s="26"/>
      <c r="G345" s="21" t="s">
        <v>543</v>
      </c>
      <c r="H345" s="21" t="s">
        <v>862</v>
      </c>
      <c r="I345" s="81" t="s">
        <v>10663</v>
      </c>
      <c r="J345" s="21" t="s">
        <v>10665</v>
      </c>
      <c r="K345" s="23" t="s">
        <v>10664</v>
      </c>
      <c r="L345" s="21" t="s">
        <v>557</v>
      </c>
      <c r="M345" s="7"/>
    </row>
    <row r="346" spans="1:13" s="76" customFormat="1" ht="30" customHeight="1" x14ac:dyDescent="0.2">
      <c r="A346" s="37" t="s">
        <v>1039</v>
      </c>
      <c r="B346" s="21" t="s">
        <v>477</v>
      </c>
      <c r="C346" s="21" t="s">
        <v>2711</v>
      </c>
      <c r="D346" s="21" t="s">
        <v>1960</v>
      </c>
      <c r="E346" s="21"/>
      <c r="F346" s="26"/>
      <c r="G346" s="21" t="s">
        <v>10666</v>
      </c>
      <c r="H346" s="21" t="s">
        <v>156</v>
      </c>
      <c r="I346" s="81" t="s">
        <v>4196</v>
      </c>
      <c r="J346" s="21" t="s">
        <v>10668</v>
      </c>
      <c r="K346" s="23" t="s">
        <v>10667</v>
      </c>
      <c r="L346" s="21" t="s">
        <v>557</v>
      </c>
      <c r="M346" s="7"/>
    </row>
    <row r="347" spans="1:13" s="76" customFormat="1" ht="30" customHeight="1" x14ac:dyDescent="0.2">
      <c r="A347" s="37" t="s">
        <v>1043</v>
      </c>
      <c r="B347" s="21" t="s">
        <v>477</v>
      </c>
      <c r="C347" s="21" t="s">
        <v>2694</v>
      </c>
      <c r="D347" s="21" t="s">
        <v>10669</v>
      </c>
      <c r="E347" s="21"/>
      <c r="F347" s="26"/>
      <c r="G347" s="21" t="s">
        <v>10670</v>
      </c>
      <c r="H347" s="21" t="s">
        <v>156</v>
      </c>
      <c r="I347" s="81" t="s">
        <v>10671</v>
      </c>
      <c r="J347" s="21" t="s">
        <v>10673</v>
      </c>
      <c r="K347" s="23" t="s">
        <v>10672</v>
      </c>
      <c r="L347" s="21" t="s">
        <v>557</v>
      </c>
      <c r="M347" s="7"/>
    </row>
    <row r="348" spans="1:13" s="76" customFormat="1" ht="30" customHeight="1" x14ac:dyDescent="0.2">
      <c r="A348" s="37" t="s">
        <v>1045</v>
      </c>
      <c r="B348" s="21" t="s">
        <v>392</v>
      </c>
      <c r="C348" s="21" t="s">
        <v>681</v>
      </c>
      <c r="D348" s="21" t="s">
        <v>62</v>
      </c>
      <c r="E348" s="21"/>
      <c r="F348" s="26" t="s">
        <v>10674</v>
      </c>
      <c r="G348" s="21" t="s">
        <v>2757</v>
      </c>
      <c r="H348" s="21" t="s">
        <v>238</v>
      </c>
      <c r="I348" s="81" t="s">
        <v>10675</v>
      </c>
      <c r="J348" s="21"/>
      <c r="K348" s="23" t="s">
        <v>4223</v>
      </c>
      <c r="L348" s="21" t="s">
        <v>557</v>
      </c>
      <c r="M348" s="6" t="s">
        <v>10676</v>
      </c>
    </row>
    <row r="349" spans="1:13" s="76" customFormat="1" ht="30" customHeight="1" x14ac:dyDescent="0.2">
      <c r="A349" s="37" t="s">
        <v>1046</v>
      </c>
      <c r="B349" s="21" t="s">
        <v>392</v>
      </c>
      <c r="C349" s="21" t="s">
        <v>681</v>
      </c>
      <c r="D349" s="21" t="s">
        <v>133</v>
      </c>
      <c r="E349" s="21"/>
      <c r="F349" s="26"/>
      <c r="G349" s="21" t="s">
        <v>8537</v>
      </c>
      <c r="H349" s="21" t="s">
        <v>238</v>
      </c>
      <c r="I349" s="81" t="s">
        <v>10693</v>
      </c>
      <c r="J349" s="21"/>
      <c r="K349" s="23" t="s">
        <v>4226</v>
      </c>
      <c r="L349" s="21" t="s">
        <v>557</v>
      </c>
      <c r="M349" s="6" t="s">
        <v>10676</v>
      </c>
    </row>
    <row r="350" spans="1:13" s="76" customFormat="1" ht="30" customHeight="1" x14ac:dyDescent="0.2">
      <c r="A350" s="37" t="s">
        <v>1047</v>
      </c>
      <c r="B350" s="21" t="s">
        <v>392</v>
      </c>
      <c r="C350" s="21" t="s">
        <v>681</v>
      </c>
      <c r="D350" s="21" t="s">
        <v>23</v>
      </c>
      <c r="E350" s="21" t="s">
        <v>57</v>
      </c>
      <c r="F350" s="26" t="s">
        <v>844</v>
      </c>
      <c r="G350" s="21" t="s">
        <v>3056</v>
      </c>
      <c r="H350" s="21" t="s">
        <v>2643</v>
      </c>
      <c r="I350" s="81" t="s">
        <v>10677</v>
      </c>
      <c r="J350" s="21"/>
      <c r="K350" s="23" t="s">
        <v>4227</v>
      </c>
      <c r="L350" s="21" t="s">
        <v>557</v>
      </c>
      <c r="M350" s="6" t="s">
        <v>10678</v>
      </c>
    </row>
    <row r="351" spans="1:13" s="76" customFormat="1" ht="30" customHeight="1" x14ac:dyDescent="0.2">
      <c r="A351" s="37" t="s">
        <v>1049</v>
      </c>
      <c r="B351" s="21" t="s">
        <v>637</v>
      </c>
      <c r="C351" s="21" t="s">
        <v>9629</v>
      </c>
      <c r="D351" s="21" t="s">
        <v>16</v>
      </c>
      <c r="E351" s="21" t="s">
        <v>325</v>
      </c>
      <c r="F351" s="26" t="s">
        <v>10679</v>
      </c>
      <c r="G351" s="21" t="s">
        <v>10680</v>
      </c>
      <c r="H351" s="21" t="s">
        <v>862</v>
      </c>
      <c r="I351" s="81" t="s">
        <v>10681</v>
      </c>
      <c r="J351" s="21"/>
      <c r="K351" s="23" t="s">
        <v>4233</v>
      </c>
      <c r="L351" s="21" t="s">
        <v>9577</v>
      </c>
      <c r="M351" s="6" t="s">
        <v>10682</v>
      </c>
    </row>
    <row r="352" spans="1:13" s="76" customFormat="1" ht="30" customHeight="1" x14ac:dyDescent="0.2">
      <c r="A352" s="37" t="s">
        <v>2083</v>
      </c>
      <c r="B352" s="21" t="s">
        <v>570</v>
      </c>
      <c r="C352" s="21" t="s">
        <v>1710</v>
      </c>
      <c r="D352" s="21" t="s">
        <v>10683</v>
      </c>
      <c r="E352" s="21"/>
      <c r="F352" s="26"/>
      <c r="G352" s="21" t="s">
        <v>10684</v>
      </c>
      <c r="H352" s="21" t="s">
        <v>238</v>
      </c>
      <c r="I352" s="81" t="s">
        <v>10685</v>
      </c>
      <c r="J352" s="21" t="s">
        <v>10686</v>
      </c>
      <c r="K352" s="23" t="s">
        <v>10687</v>
      </c>
      <c r="L352" s="21" t="s">
        <v>2696</v>
      </c>
      <c r="M352" s="7"/>
    </row>
    <row r="353" spans="1:13" s="76" customFormat="1" ht="30" customHeight="1" x14ac:dyDescent="0.2">
      <c r="A353" s="37" t="s">
        <v>2084</v>
      </c>
      <c r="B353" s="21" t="s">
        <v>410</v>
      </c>
      <c r="C353" s="21" t="s">
        <v>9645</v>
      </c>
      <c r="D353" s="21" t="s">
        <v>0</v>
      </c>
      <c r="E353" s="21" t="s">
        <v>10688</v>
      </c>
      <c r="F353" s="26" t="s">
        <v>842</v>
      </c>
      <c r="G353" s="21"/>
      <c r="H353" s="21" t="s">
        <v>2643</v>
      </c>
      <c r="I353" s="81" t="s">
        <v>10692</v>
      </c>
      <c r="J353" s="21"/>
      <c r="K353" s="23" t="s">
        <v>10689</v>
      </c>
      <c r="L353" s="21" t="s">
        <v>1739</v>
      </c>
      <c r="M353" s="6" t="s">
        <v>10678</v>
      </c>
    </row>
    <row r="354" spans="1:13" s="76" customFormat="1" ht="30" customHeight="1" x14ac:dyDescent="0.2">
      <c r="A354" s="37" t="s">
        <v>2085</v>
      </c>
      <c r="B354" s="21" t="s">
        <v>443</v>
      </c>
      <c r="C354" s="21" t="s">
        <v>9634</v>
      </c>
      <c r="D354" s="21" t="s">
        <v>454</v>
      </c>
      <c r="E354" s="21" t="s">
        <v>227</v>
      </c>
      <c r="F354" s="26" t="s">
        <v>1094</v>
      </c>
      <c r="G354" s="21"/>
      <c r="H354" s="21" t="s">
        <v>97</v>
      </c>
      <c r="I354" s="81" t="s">
        <v>10690</v>
      </c>
      <c r="J354" s="21"/>
      <c r="K354" s="23" t="s">
        <v>10691</v>
      </c>
      <c r="L354" s="21" t="s">
        <v>557</v>
      </c>
      <c r="M354" s="6" t="s">
        <v>10678</v>
      </c>
    </row>
    <row r="355" spans="1:13" s="76" customFormat="1" ht="30" customHeight="1" x14ac:dyDescent="0.2">
      <c r="A355" s="37" t="s">
        <v>2086</v>
      </c>
      <c r="B355" s="21" t="s">
        <v>406</v>
      </c>
      <c r="C355" s="21" t="s">
        <v>9630</v>
      </c>
      <c r="D355" s="21" t="s">
        <v>13</v>
      </c>
      <c r="E355" s="21" t="s">
        <v>325</v>
      </c>
      <c r="F355" s="26" t="s">
        <v>844</v>
      </c>
      <c r="G355" s="21" t="s">
        <v>10710</v>
      </c>
      <c r="H355" s="21" t="s">
        <v>862</v>
      </c>
      <c r="I355" s="81" t="s">
        <v>10681</v>
      </c>
      <c r="J355" s="21"/>
      <c r="K355" s="23" t="s">
        <v>4282</v>
      </c>
      <c r="L355" s="21" t="s">
        <v>557</v>
      </c>
      <c r="M355" s="6" t="s">
        <v>10678</v>
      </c>
    </row>
    <row r="356" spans="1:13" s="76" customFormat="1" ht="30" customHeight="1" x14ac:dyDescent="0.2">
      <c r="A356" s="37" t="s">
        <v>2087</v>
      </c>
      <c r="B356" s="21" t="s">
        <v>457</v>
      </c>
      <c r="C356" s="21" t="s">
        <v>322</v>
      </c>
      <c r="D356" s="21" t="s">
        <v>505</v>
      </c>
      <c r="E356" s="21" t="s">
        <v>10711</v>
      </c>
      <c r="F356" s="26" t="s">
        <v>708</v>
      </c>
      <c r="G356" s="21" t="s">
        <v>10712</v>
      </c>
      <c r="H356" s="21" t="s">
        <v>238</v>
      </c>
      <c r="I356" s="81" t="s">
        <v>10713</v>
      </c>
      <c r="J356" s="21" t="s">
        <v>10714</v>
      </c>
      <c r="K356" s="23" t="s">
        <v>10715</v>
      </c>
      <c r="L356" s="21" t="s">
        <v>9577</v>
      </c>
      <c r="M356" s="7"/>
    </row>
    <row r="357" spans="1:13" s="76" customFormat="1" ht="30" customHeight="1" x14ac:dyDescent="0.2">
      <c r="A357" s="37" t="s">
        <v>2088</v>
      </c>
      <c r="B357" s="21" t="s">
        <v>432</v>
      </c>
      <c r="C357" s="21" t="s">
        <v>2678</v>
      </c>
      <c r="D357" s="21" t="s">
        <v>1862</v>
      </c>
      <c r="E357" s="21"/>
      <c r="F357" s="26" t="s">
        <v>10716</v>
      </c>
      <c r="G357" s="21" t="s">
        <v>10717</v>
      </c>
      <c r="H357" s="21" t="s">
        <v>2643</v>
      </c>
      <c r="I357" s="81" t="s">
        <v>3988</v>
      </c>
      <c r="J357" s="21" t="s">
        <v>10718</v>
      </c>
      <c r="K357" s="23" t="s">
        <v>10719</v>
      </c>
      <c r="L357" s="21" t="s">
        <v>9577</v>
      </c>
      <c r="M357" s="7"/>
    </row>
    <row r="358" spans="1:13" s="76" customFormat="1" ht="30" customHeight="1" x14ac:dyDescent="0.2">
      <c r="A358" s="37" t="s">
        <v>2089</v>
      </c>
      <c r="B358" s="21" t="s">
        <v>429</v>
      </c>
      <c r="C358" s="21" t="s">
        <v>9632</v>
      </c>
      <c r="D358" s="21" t="s">
        <v>398</v>
      </c>
      <c r="E358" s="21" t="s">
        <v>3333</v>
      </c>
      <c r="F358" s="26" t="s">
        <v>10720</v>
      </c>
      <c r="G358" s="21" t="s">
        <v>3978</v>
      </c>
      <c r="H358" s="21" t="s">
        <v>156</v>
      </c>
      <c r="I358" s="81" t="s">
        <v>10721</v>
      </c>
      <c r="J358" s="21" t="s">
        <v>10722</v>
      </c>
      <c r="K358" s="23" t="s">
        <v>10723</v>
      </c>
      <c r="L358" s="21" t="s">
        <v>2696</v>
      </c>
      <c r="M358" s="7"/>
    </row>
    <row r="359" spans="1:13" s="76" customFormat="1" ht="30" customHeight="1" x14ac:dyDescent="0.2">
      <c r="A359" s="37" t="s">
        <v>1053</v>
      </c>
      <c r="B359" s="21" t="s">
        <v>638</v>
      </c>
      <c r="C359" s="21" t="s">
        <v>2792</v>
      </c>
      <c r="D359" s="21" t="s">
        <v>10724</v>
      </c>
      <c r="E359" s="21" t="s">
        <v>10725</v>
      </c>
      <c r="F359" s="26" t="s">
        <v>408</v>
      </c>
      <c r="G359" s="21" t="s">
        <v>10726</v>
      </c>
      <c r="H359" s="21" t="s">
        <v>2643</v>
      </c>
      <c r="I359" s="81" t="s">
        <v>10727</v>
      </c>
      <c r="J359" s="21"/>
      <c r="K359" s="23" t="s">
        <v>4264</v>
      </c>
      <c r="L359" s="21" t="s">
        <v>1739</v>
      </c>
      <c r="M359" s="6" t="s">
        <v>10728</v>
      </c>
    </row>
    <row r="360" spans="1:13" s="76" customFormat="1" ht="30" customHeight="1" x14ac:dyDescent="0.2">
      <c r="A360" s="37" t="s">
        <v>1054</v>
      </c>
      <c r="B360" s="21" t="s">
        <v>638</v>
      </c>
      <c r="C360" s="21" t="s">
        <v>2792</v>
      </c>
      <c r="D360" s="21" t="s">
        <v>10730</v>
      </c>
      <c r="E360" s="21" t="s">
        <v>52</v>
      </c>
      <c r="F360" s="26" t="s">
        <v>879</v>
      </c>
      <c r="G360" s="21"/>
      <c r="H360" s="21" t="s">
        <v>156</v>
      </c>
      <c r="I360" s="81" t="s">
        <v>10729</v>
      </c>
      <c r="J360" s="21"/>
      <c r="K360" s="23" t="s">
        <v>4267</v>
      </c>
      <c r="L360" s="21" t="s">
        <v>1739</v>
      </c>
      <c r="M360" s="6" t="s">
        <v>10728</v>
      </c>
    </row>
    <row r="361" spans="1:13" s="76" customFormat="1" ht="30" customHeight="1" x14ac:dyDescent="0.2">
      <c r="A361" s="37" t="s">
        <v>1056</v>
      </c>
      <c r="B361" s="21" t="s">
        <v>392</v>
      </c>
      <c r="C361" s="21" t="s">
        <v>681</v>
      </c>
      <c r="D361" s="21" t="s">
        <v>10731</v>
      </c>
      <c r="E361" s="21" t="s">
        <v>224</v>
      </c>
      <c r="F361" s="26" t="s">
        <v>780</v>
      </c>
      <c r="G361" s="21"/>
      <c r="H361" s="21" t="s">
        <v>238</v>
      </c>
      <c r="I361" s="81" t="s">
        <v>10732</v>
      </c>
      <c r="J361" s="21"/>
      <c r="K361" s="23" t="s">
        <v>4271</v>
      </c>
      <c r="L361" s="21" t="s">
        <v>9577</v>
      </c>
      <c r="M361" s="6" t="s">
        <v>10733</v>
      </c>
    </row>
    <row r="362" spans="1:13" s="76" customFormat="1" ht="30" customHeight="1" x14ac:dyDescent="0.2">
      <c r="A362" s="37" t="s">
        <v>2090</v>
      </c>
      <c r="B362" s="21" t="s">
        <v>392</v>
      </c>
      <c r="C362" s="21" t="s">
        <v>681</v>
      </c>
      <c r="D362" s="21" t="s">
        <v>102</v>
      </c>
      <c r="E362" s="21" t="s">
        <v>35</v>
      </c>
      <c r="F362" s="26" t="s">
        <v>823</v>
      </c>
      <c r="G362" s="21"/>
      <c r="H362" s="21" t="s">
        <v>238</v>
      </c>
      <c r="I362" s="81" t="s">
        <v>10734</v>
      </c>
      <c r="J362" s="21"/>
      <c r="K362" s="23" t="s">
        <v>4272</v>
      </c>
      <c r="L362" s="21" t="s">
        <v>9577</v>
      </c>
      <c r="M362" s="6" t="s">
        <v>10733</v>
      </c>
    </row>
    <row r="363" spans="1:13" s="76" customFormat="1" ht="72" customHeight="1" x14ac:dyDescent="0.2">
      <c r="A363" s="37" t="s">
        <v>1058</v>
      </c>
      <c r="B363" s="21" t="s">
        <v>429</v>
      </c>
      <c r="C363" s="21" t="s">
        <v>9632</v>
      </c>
      <c r="D363" s="21" t="s">
        <v>398</v>
      </c>
      <c r="E363" s="21" t="s">
        <v>10735</v>
      </c>
      <c r="F363" s="26"/>
      <c r="G363" s="21" t="s">
        <v>10736</v>
      </c>
      <c r="H363" s="21" t="s">
        <v>2643</v>
      </c>
      <c r="I363" s="81" t="s">
        <v>10737</v>
      </c>
      <c r="J363" s="21" t="s">
        <v>10738</v>
      </c>
      <c r="K363" s="23" t="s">
        <v>10739</v>
      </c>
      <c r="L363" s="21" t="s">
        <v>9577</v>
      </c>
      <c r="M363" s="7"/>
    </row>
    <row r="364" spans="1:13" s="76" customFormat="1" ht="30" customHeight="1" x14ac:dyDescent="0.2">
      <c r="A364" s="37" t="s">
        <v>2091</v>
      </c>
      <c r="B364" s="21" t="s">
        <v>387</v>
      </c>
      <c r="C364" s="21" t="s">
        <v>9639</v>
      </c>
      <c r="D364" s="21" t="s">
        <v>10740</v>
      </c>
      <c r="E364" s="21"/>
      <c r="F364" s="26"/>
      <c r="G364" s="21" t="s">
        <v>10744</v>
      </c>
      <c r="H364" s="21" t="s">
        <v>156</v>
      </c>
      <c r="I364" s="81" t="s">
        <v>10741</v>
      </c>
      <c r="J364" s="21" t="s">
        <v>10742</v>
      </c>
      <c r="K364" s="23" t="s">
        <v>10743</v>
      </c>
      <c r="L364" s="21" t="s">
        <v>1739</v>
      </c>
      <c r="M364" s="7"/>
    </row>
    <row r="365" spans="1:13" s="76" customFormat="1" ht="30" customHeight="1" x14ac:dyDescent="0.2">
      <c r="A365" s="37" t="s">
        <v>2092</v>
      </c>
      <c r="B365" s="21" t="s">
        <v>387</v>
      </c>
      <c r="C365" s="21" t="s">
        <v>9639</v>
      </c>
      <c r="D365" s="21" t="s">
        <v>10745</v>
      </c>
      <c r="E365" s="21"/>
      <c r="F365" s="26"/>
      <c r="G365" s="21" t="s">
        <v>10746</v>
      </c>
      <c r="H365" s="21" t="s">
        <v>156</v>
      </c>
      <c r="I365" s="81" t="s">
        <v>10747</v>
      </c>
      <c r="J365" s="21" t="s">
        <v>10748</v>
      </c>
      <c r="K365" s="23" t="s">
        <v>10749</v>
      </c>
      <c r="L365" s="21" t="s">
        <v>1739</v>
      </c>
      <c r="M365" s="7"/>
    </row>
    <row r="366" spans="1:13" s="76" customFormat="1" ht="30" customHeight="1" x14ac:dyDescent="0.2">
      <c r="A366" s="37" t="s">
        <v>2093</v>
      </c>
      <c r="B366" s="21" t="s">
        <v>429</v>
      </c>
      <c r="C366" s="21" t="s">
        <v>9632</v>
      </c>
      <c r="D366" s="21" t="s">
        <v>10750</v>
      </c>
      <c r="E366" s="21"/>
      <c r="F366" s="26"/>
      <c r="G366" s="21" t="s">
        <v>10751</v>
      </c>
      <c r="H366" s="21" t="s">
        <v>156</v>
      </c>
      <c r="I366" s="81" t="s">
        <v>10752</v>
      </c>
      <c r="J366" s="21" t="s">
        <v>10753</v>
      </c>
      <c r="K366" s="23" t="s">
        <v>10754</v>
      </c>
      <c r="L366" s="21" t="s">
        <v>1739</v>
      </c>
      <c r="M366" s="7"/>
    </row>
    <row r="367" spans="1:13" s="76" customFormat="1" ht="30" customHeight="1" x14ac:dyDescent="0.2">
      <c r="A367" s="37" t="s">
        <v>2094</v>
      </c>
      <c r="B367" s="21" t="s">
        <v>410</v>
      </c>
      <c r="C367" s="21" t="s">
        <v>9645</v>
      </c>
      <c r="D367" s="21" t="s">
        <v>10755</v>
      </c>
      <c r="E367" s="21"/>
      <c r="F367" s="26"/>
      <c r="G367" s="21" t="s">
        <v>10756</v>
      </c>
      <c r="H367" s="21" t="s">
        <v>156</v>
      </c>
      <c r="I367" s="81" t="s">
        <v>10757</v>
      </c>
      <c r="J367" s="21" t="s">
        <v>10758</v>
      </c>
      <c r="K367" s="23" t="s">
        <v>10759</v>
      </c>
      <c r="L367" s="21" t="s">
        <v>2696</v>
      </c>
      <c r="M367" s="7"/>
    </row>
    <row r="368" spans="1:13" s="76" customFormat="1" ht="30" customHeight="1" x14ac:dyDescent="0.2">
      <c r="A368" s="37" t="s">
        <v>1060</v>
      </c>
      <c r="B368" s="21" t="s">
        <v>410</v>
      </c>
      <c r="C368" s="21" t="s">
        <v>9645</v>
      </c>
      <c r="D368" s="21" t="s">
        <v>10760</v>
      </c>
      <c r="E368" s="21"/>
      <c r="F368" s="26"/>
      <c r="G368" s="21" t="s">
        <v>10761</v>
      </c>
      <c r="H368" s="21" t="s">
        <v>238</v>
      </c>
      <c r="I368" s="81" t="s">
        <v>10762</v>
      </c>
      <c r="J368" s="21" t="s">
        <v>10763</v>
      </c>
      <c r="K368" s="23" t="s">
        <v>10764</v>
      </c>
      <c r="L368" s="21" t="s">
        <v>2696</v>
      </c>
      <c r="M368" s="7"/>
    </row>
    <row r="369" spans="1:13" s="76" customFormat="1" ht="30" customHeight="1" x14ac:dyDescent="0.2">
      <c r="A369" s="37" t="s">
        <v>1061</v>
      </c>
      <c r="B369" s="21" t="s">
        <v>392</v>
      </c>
      <c r="C369" s="21" t="s">
        <v>681</v>
      </c>
      <c r="D369" s="21" t="s">
        <v>10765</v>
      </c>
      <c r="E369" s="21" t="s">
        <v>1131</v>
      </c>
      <c r="F369" s="26"/>
      <c r="G369" s="21" t="s">
        <v>10766</v>
      </c>
      <c r="H369" s="21" t="s">
        <v>862</v>
      </c>
      <c r="I369" s="81" t="s">
        <v>10767</v>
      </c>
      <c r="J369" s="21" t="s">
        <v>10769</v>
      </c>
      <c r="K369" s="23" t="s">
        <v>10768</v>
      </c>
      <c r="L369" s="21" t="s">
        <v>557</v>
      </c>
      <c r="M369" s="7"/>
    </row>
    <row r="370" spans="1:13" s="76" customFormat="1" ht="30" customHeight="1" x14ac:dyDescent="0.2">
      <c r="A370" s="37" t="s">
        <v>1062</v>
      </c>
      <c r="B370" s="21" t="s">
        <v>388</v>
      </c>
      <c r="C370" s="21" t="s">
        <v>681</v>
      </c>
      <c r="D370" s="21" t="s">
        <v>132</v>
      </c>
      <c r="E370" s="21" t="s">
        <v>263</v>
      </c>
      <c r="F370" s="26" t="s">
        <v>1012</v>
      </c>
      <c r="G370" s="21" t="s">
        <v>10770</v>
      </c>
      <c r="H370" s="21" t="s">
        <v>238</v>
      </c>
      <c r="I370" s="81" t="s">
        <v>10771</v>
      </c>
      <c r="J370" s="21" t="s">
        <v>10773</v>
      </c>
      <c r="K370" s="23" t="s">
        <v>10772</v>
      </c>
      <c r="L370" s="21" t="s">
        <v>557</v>
      </c>
      <c r="M370" s="7"/>
    </row>
    <row r="371" spans="1:13" s="76" customFormat="1" ht="30" customHeight="1" x14ac:dyDescent="0.2">
      <c r="A371" s="37" t="s">
        <v>1063</v>
      </c>
      <c r="B371" s="21" t="s">
        <v>457</v>
      </c>
      <c r="C371" s="21" t="s">
        <v>322</v>
      </c>
      <c r="D371" s="21" t="s">
        <v>505</v>
      </c>
      <c r="E371" s="21"/>
      <c r="F371" s="26"/>
      <c r="G371" s="21" t="s">
        <v>10774</v>
      </c>
      <c r="H371" s="21" t="s">
        <v>238</v>
      </c>
      <c r="I371" s="81" t="s">
        <v>10775</v>
      </c>
      <c r="J371" s="21" t="s">
        <v>10776</v>
      </c>
      <c r="K371" s="23" t="s">
        <v>10777</v>
      </c>
      <c r="L371" s="21" t="s">
        <v>9577</v>
      </c>
      <c r="M371" s="7"/>
    </row>
    <row r="372" spans="1:13" s="76" customFormat="1" ht="30" customHeight="1" x14ac:dyDescent="0.2">
      <c r="A372" s="37" t="s">
        <v>1064</v>
      </c>
      <c r="B372" s="21" t="s">
        <v>537</v>
      </c>
      <c r="C372" s="21" t="s">
        <v>9628</v>
      </c>
      <c r="D372" s="21" t="s">
        <v>9903</v>
      </c>
      <c r="E372" s="21" t="s">
        <v>338</v>
      </c>
      <c r="F372" s="26" t="s">
        <v>852</v>
      </c>
      <c r="G372" s="21" t="s">
        <v>8446</v>
      </c>
      <c r="H372" s="21" t="s">
        <v>238</v>
      </c>
      <c r="I372" s="81" t="s">
        <v>10778</v>
      </c>
      <c r="J372" s="21" t="s">
        <v>10779</v>
      </c>
      <c r="K372" s="23" t="s">
        <v>10780</v>
      </c>
      <c r="L372" s="21" t="s">
        <v>2696</v>
      </c>
      <c r="M372" s="7"/>
    </row>
    <row r="373" spans="1:13" s="76" customFormat="1" ht="30" customHeight="1" x14ac:dyDescent="0.2">
      <c r="A373" s="37" t="s">
        <v>1065</v>
      </c>
      <c r="B373" s="21" t="s">
        <v>537</v>
      </c>
      <c r="C373" s="21" t="s">
        <v>9643</v>
      </c>
      <c r="D373" s="21" t="s">
        <v>10116</v>
      </c>
      <c r="E373" s="21" t="s">
        <v>10781</v>
      </c>
      <c r="F373" s="26" t="s">
        <v>10782</v>
      </c>
      <c r="G373" s="21" t="s">
        <v>10783</v>
      </c>
      <c r="H373" s="21" t="s">
        <v>862</v>
      </c>
      <c r="I373" s="81" t="s">
        <v>10784</v>
      </c>
      <c r="J373" s="21" t="s">
        <v>10785</v>
      </c>
      <c r="K373" s="23" t="s">
        <v>10786</v>
      </c>
      <c r="L373" s="21" t="s">
        <v>2696</v>
      </c>
      <c r="M373" s="7"/>
    </row>
    <row r="374" spans="1:13" s="76" customFormat="1" ht="30" customHeight="1" x14ac:dyDescent="0.2">
      <c r="A374" s="37" t="s">
        <v>1066</v>
      </c>
      <c r="B374" s="21" t="s">
        <v>400</v>
      </c>
      <c r="C374" s="21" t="s">
        <v>9633</v>
      </c>
      <c r="D374" s="21" t="s">
        <v>10787</v>
      </c>
      <c r="E374" s="21"/>
      <c r="F374" s="26"/>
      <c r="G374" s="21" t="s">
        <v>10788</v>
      </c>
      <c r="H374" s="21" t="s">
        <v>238</v>
      </c>
      <c r="I374" s="81" t="s">
        <v>10789</v>
      </c>
      <c r="J374" s="21" t="s">
        <v>10790</v>
      </c>
      <c r="K374" s="23" t="s">
        <v>10791</v>
      </c>
      <c r="L374" s="21" t="s">
        <v>2696</v>
      </c>
      <c r="M374" s="7"/>
    </row>
    <row r="375" spans="1:13" s="76" customFormat="1" ht="30" customHeight="1" x14ac:dyDescent="0.2">
      <c r="A375" s="37" t="s">
        <v>1068</v>
      </c>
      <c r="B375" s="21" t="s">
        <v>419</v>
      </c>
      <c r="C375" s="21" t="s">
        <v>450</v>
      </c>
      <c r="D375" s="21" t="s">
        <v>100</v>
      </c>
      <c r="E375" s="21" t="s">
        <v>52</v>
      </c>
      <c r="F375" s="26" t="s">
        <v>776</v>
      </c>
      <c r="G375" s="21"/>
      <c r="H375" s="21" t="s">
        <v>238</v>
      </c>
      <c r="I375" s="81" t="s">
        <v>10792</v>
      </c>
      <c r="J375" s="21"/>
      <c r="K375" s="23" t="s">
        <v>4310</v>
      </c>
      <c r="L375" s="21" t="s">
        <v>9577</v>
      </c>
      <c r="M375" s="7" t="s">
        <v>10793</v>
      </c>
    </row>
    <row r="376" spans="1:13" s="76" customFormat="1" ht="30" customHeight="1" x14ac:dyDescent="0.2">
      <c r="A376" s="37" t="s">
        <v>1069</v>
      </c>
      <c r="B376" s="21" t="s">
        <v>429</v>
      </c>
      <c r="C376" s="21" t="s">
        <v>9632</v>
      </c>
      <c r="D376" s="21" t="s">
        <v>398</v>
      </c>
      <c r="E376" s="21" t="s">
        <v>223</v>
      </c>
      <c r="F376" s="26" t="s">
        <v>337</v>
      </c>
      <c r="G376" s="21" t="s">
        <v>10797</v>
      </c>
      <c r="H376" s="21" t="s">
        <v>238</v>
      </c>
      <c r="I376" s="81" t="s">
        <v>10795</v>
      </c>
      <c r="J376" s="21" t="s">
        <v>10796</v>
      </c>
      <c r="K376" s="23" t="s">
        <v>10794</v>
      </c>
      <c r="L376" s="21" t="s">
        <v>556</v>
      </c>
      <c r="M376" s="7"/>
    </row>
    <row r="377" spans="1:13" s="76" customFormat="1" ht="30" customHeight="1" x14ac:dyDescent="0.2">
      <c r="A377" s="37" t="s">
        <v>1070</v>
      </c>
      <c r="B377" s="21" t="s">
        <v>429</v>
      </c>
      <c r="C377" s="21" t="s">
        <v>9632</v>
      </c>
      <c r="D377" s="21" t="s">
        <v>398</v>
      </c>
      <c r="E377" s="21" t="s">
        <v>319</v>
      </c>
      <c r="F377" s="26" t="s">
        <v>842</v>
      </c>
      <c r="G377" s="21"/>
      <c r="H377" s="21" t="s">
        <v>238</v>
      </c>
      <c r="I377" s="81" t="s">
        <v>10798</v>
      </c>
      <c r="J377" s="21"/>
      <c r="K377" s="23" t="s">
        <v>4312</v>
      </c>
      <c r="L377" s="21" t="s">
        <v>9577</v>
      </c>
      <c r="M377" s="7" t="s">
        <v>10799</v>
      </c>
    </row>
    <row r="378" spans="1:13" s="76" customFormat="1" ht="30" customHeight="1" x14ac:dyDescent="0.2">
      <c r="A378" s="37" t="s">
        <v>2095</v>
      </c>
      <c r="B378" s="21" t="s">
        <v>429</v>
      </c>
      <c r="C378" s="21" t="s">
        <v>9632</v>
      </c>
      <c r="D378" s="21" t="s">
        <v>398</v>
      </c>
      <c r="E378" s="21" t="s">
        <v>319</v>
      </c>
      <c r="F378" s="26" t="s">
        <v>842</v>
      </c>
      <c r="G378" s="21"/>
      <c r="H378" s="21" t="s">
        <v>238</v>
      </c>
      <c r="I378" s="81" t="s">
        <v>10800</v>
      </c>
      <c r="J378" s="21"/>
      <c r="K378" s="23" t="s">
        <v>4320</v>
      </c>
      <c r="L378" s="21" t="s">
        <v>9577</v>
      </c>
      <c r="M378" s="7" t="s">
        <v>10799</v>
      </c>
    </row>
    <row r="379" spans="1:13" s="76" customFormat="1" ht="30" customHeight="1" x14ac:dyDescent="0.2">
      <c r="A379" s="37" t="s">
        <v>2096</v>
      </c>
      <c r="B379" s="21" t="s">
        <v>387</v>
      </c>
      <c r="C379" s="21" t="s">
        <v>9639</v>
      </c>
      <c r="D379" s="21" t="s">
        <v>324</v>
      </c>
      <c r="E379" s="21"/>
      <c r="F379" s="26"/>
      <c r="G379" s="21" t="s">
        <v>10801</v>
      </c>
      <c r="H379" s="21" t="s">
        <v>156</v>
      </c>
      <c r="I379" s="81" t="s">
        <v>10802</v>
      </c>
      <c r="J379" s="21"/>
      <c r="K379" s="23" t="s">
        <v>4324</v>
      </c>
      <c r="L379" s="21" t="s">
        <v>1739</v>
      </c>
      <c r="M379" s="7" t="s">
        <v>10799</v>
      </c>
    </row>
    <row r="380" spans="1:13" s="76" customFormat="1" ht="30" customHeight="1" x14ac:dyDescent="0.2">
      <c r="A380" s="37" t="s">
        <v>1071</v>
      </c>
      <c r="B380" s="21" t="s">
        <v>410</v>
      </c>
      <c r="C380" s="21" t="s">
        <v>9645</v>
      </c>
      <c r="D380" s="21" t="s">
        <v>9743</v>
      </c>
      <c r="E380" s="21"/>
      <c r="F380" s="26"/>
      <c r="G380" s="21" t="s">
        <v>9744</v>
      </c>
      <c r="H380" s="21" t="s">
        <v>238</v>
      </c>
      <c r="I380" s="81" t="s">
        <v>10803</v>
      </c>
      <c r="J380" s="21" t="s">
        <v>10804</v>
      </c>
      <c r="K380" s="23" t="s">
        <v>10805</v>
      </c>
      <c r="L380" s="21" t="s">
        <v>530</v>
      </c>
      <c r="M380" s="7"/>
    </row>
    <row r="381" spans="1:13" s="76" customFormat="1" ht="36" customHeight="1" x14ac:dyDescent="0.2">
      <c r="A381" s="37" t="s">
        <v>2097</v>
      </c>
      <c r="B381" s="21" t="s">
        <v>635</v>
      </c>
      <c r="C381" s="21" t="s">
        <v>9625</v>
      </c>
      <c r="D381" s="21" t="s">
        <v>10806</v>
      </c>
      <c r="E381" s="21" t="s">
        <v>10555</v>
      </c>
      <c r="F381" s="26" t="s">
        <v>938</v>
      </c>
      <c r="G381" s="21" t="s">
        <v>10807</v>
      </c>
      <c r="H381" s="21" t="s">
        <v>156</v>
      </c>
      <c r="I381" s="81" t="s">
        <v>10808</v>
      </c>
      <c r="J381" s="21"/>
      <c r="K381" s="23" t="s">
        <v>4329</v>
      </c>
      <c r="L381" s="21" t="s">
        <v>1739</v>
      </c>
      <c r="M381" s="7" t="s">
        <v>10799</v>
      </c>
    </row>
    <row r="382" spans="1:13" s="76" customFormat="1" ht="30" customHeight="1" x14ac:dyDescent="0.2">
      <c r="A382" s="37" t="s">
        <v>2098</v>
      </c>
      <c r="B382" s="21" t="s">
        <v>392</v>
      </c>
      <c r="C382" s="21" t="s">
        <v>681</v>
      </c>
      <c r="D382" s="21" t="s">
        <v>133</v>
      </c>
      <c r="E382" s="21"/>
      <c r="F382" s="26" t="s">
        <v>892</v>
      </c>
      <c r="G382" s="21" t="s">
        <v>8537</v>
      </c>
      <c r="H382" s="21" t="s">
        <v>2644</v>
      </c>
      <c r="I382" s="81" t="s">
        <v>10809</v>
      </c>
      <c r="J382" s="21"/>
      <c r="K382" s="23" t="s">
        <v>4330</v>
      </c>
      <c r="L382" s="21" t="s">
        <v>557</v>
      </c>
      <c r="M382" s="7" t="s">
        <v>10799</v>
      </c>
    </row>
    <row r="383" spans="1:13" s="76" customFormat="1" ht="30" customHeight="1" x14ac:dyDescent="0.2">
      <c r="A383" s="37" t="s">
        <v>2099</v>
      </c>
      <c r="B383" s="21" t="s">
        <v>392</v>
      </c>
      <c r="C383" s="21" t="s">
        <v>681</v>
      </c>
      <c r="D383" s="21" t="s">
        <v>133</v>
      </c>
      <c r="E383" s="21"/>
      <c r="F383" s="26" t="s">
        <v>892</v>
      </c>
      <c r="G383" s="21" t="s">
        <v>8537</v>
      </c>
      <c r="H383" s="21" t="s">
        <v>2644</v>
      </c>
      <c r="I383" s="81" t="s">
        <v>10692</v>
      </c>
      <c r="J383" s="21"/>
      <c r="K383" s="23" t="s">
        <v>4335</v>
      </c>
      <c r="L383" s="21" t="s">
        <v>557</v>
      </c>
      <c r="M383" s="7" t="s">
        <v>10799</v>
      </c>
    </row>
    <row r="384" spans="1:13" s="76" customFormat="1" ht="30" customHeight="1" x14ac:dyDescent="0.2">
      <c r="A384" s="37" t="s">
        <v>1072</v>
      </c>
      <c r="B384" s="21" t="s">
        <v>392</v>
      </c>
      <c r="C384" s="21" t="s">
        <v>681</v>
      </c>
      <c r="D384" s="21" t="s">
        <v>133</v>
      </c>
      <c r="E384" s="21"/>
      <c r="F384" s="26" t="s">
        <v>892</v>
      </c>
      <c r="G384" s="21" t="s">
        <v>8537</v>
      </c>
      <c r="H384" s="21" t="s">
        <v>238</v>
      </c>
      <c r="I384" s="81" t="s">
        <v>10810</v>
      </c>
      <c r="J384" s="21"/>
      <c r="K384" s="23" t="s">
        <v>4336</v>
      </c>
      <c r="L384" s="21" t="s">
        <v>557</v>
      </c>
      <c r="M384" s="7" t="s">
        <v>10799</v>
      </c>
    </row>
    <row r="385" spans="1:13" s="76" customFormat="1" ht="30" customHeight="1" x14ac:dyDescent="0.2">
      <c r="A385" s="37" t="s">
        <v>2100</v>
      </c>
      <c r="B385" s="21" t="s">
        <v>477</v>
      </c>
      <c r="C385" s="21" t="s">
        <v>2711</v>
      </c>
      <c r="D385" s="21" t="s">
        <v>1960</v>
      </c>
      <c r="E385" s="21" t="s">
        <v>10555</v>
      </c>
      <c r="F385" s="26" t="s">
        <v>10811</v>
      </c>
      <c r="G385" s="21" t="s">
        <v>547</v>
      </c>
      <c r="H385" s="21" t="s">
        <v>156</v>
      </c>
      <c r="I385" s="81" t="s">
        <v>10812</v>
      </c>
      <c r="J385" s="21"/>
      <c r="K385" s="23" t="s">
        <v>4342</v>
      </c>
      <c r="L385" s="21" t="s">
        <v>557</v>
      </c>
      <c r="M385" s="7" t="s">
        <v>10799</v>
      </c>
    </row>
    <row r="386" spans="1:13" s="76" customFormat="1" ht="30" customHeight="1" x14ac:dyDescent="0.2">
      <c r="A386" s="37" t="s">
        <v>2101</v>
      </c>
      <c r="B386" s="21" t="s">
        <v>392</v>
      </c>
      <c r="C386" s="21" t="s">
        <v>681</v>
      </c>
      <c r="D386" s="21" t="s">
        <v>23</v>
      </c>
      <c r="E386" s="21" t="s">
        <v>59</v>
      </c>
      <c r="F386" s="26" t="s">
        <v>1319</v>
      </c>
      <c r="G386" s="21"/>
      <c r="H386" s="21" t="s">
        <v>238</v>
      </c>
      <c r="I386" s="81" t="s">
        <v>10813</v>
      </c>
      <c r="J386" s="21"/>
      <c r="K386" s="23" t="s">
        <v>4341</v>
      </c>
      <c r="L386" s="21" t="s">
        <v>557</v>
      </c>
      <c r="M386" s="7" t="s">
        <v>10814</v>
      </c>
    </row>
    <row r="387" spans="1:13" s="76" customFormat="1" ht="30" customHeight="1" x14ac:dyDescent="0.2">
      <c r="A387" s="37" t="s">
        <v>2102</v>
      </c>
      <c r="B387" s="21" t="s">
        <v>537</v>
      </c>
      <c r="C387" s="21" t="s">
        <v>1710</v>
      </c>
      <c r="D387" s="21" t="s">
        <v>1953</v>
      </c>
      <c r="E387" s="21" t="s">
        <v>525</v>
      </c>
      <c r="F387" s="26" t="s">
        <v>10815</v>
      </c>
      <c r="G387" s="21" t="s">
        <v>10816</v>
      </c>
      <c r="H387" s="21" t="s">
        <v>238</v>
      </c>
      <c r="I387" s="81" t="s">
        <v>10817</v>
      </c>
      <c r="J387" s="21" t="s">
        <v>10818</v>
      </c>
      <c r="K387" s="23" t="s">
        <v>10819</v>
      </c>
      <c r="L387" s="21" t="s">
        <v>2696</v>
      </c>
      <c r="M387" s="7"/>
    </row>
    <row r="388" spans="1:13" s="76" customFormat="1" ht="30" customHeight="1" x14ac:dyDescent="0.2">
      <c r="A388" s="37" t="s">
        <v>2103</v>
      </c>
      <c r="B388" s="21" t="s">
        <v>390</v>
      </c>
      <c r="C388" s="21" t="s">
        <v>681</v>
      </c>
      <c r="D388" s="21" t="s">
        <v>991</v>
      </c>
      <c r="E388" s="21"/>
      <c r="F388" s="26" t="s">
        <v>1016</v>
      </c>
      <c r="G388" s="21" t="s">
        <v>10824</v>
      </c>
      <c r="H388" s="21" t="s">
        <v>862</v>
      </c>
      <c r="I388" s="81" t="s">
        <v>10825</v>
      </c>
      <c r="J388" s="21"/>
      <c r="K388" s="23" t="s">
        <v>10826</v>
      </c>
      <c r="L388" s="21" t="s">
        <v>557</v>
      </c>
      <c r="M388" s="7" t="s">
        <v>10814</v>
      </c>
    </row>
    <row r="389" spans="1:13" s="76" customFormat="1" ht="30" customHeight="1" x14ac:dyDescent="0.2">
      <c r="A389" s="37" t="s">
        <v>2104</v>
      </c>
      <c r="B389" s="21" t="s">
        <v>537</v>
      </c>
      <c r="C389" s="21" t="s">
        <v>9641</v>
      </c>
      <c r="D389" s="21" t="s">
        <v>2697</v>
      </c>
      <c r="E389" s="21" t="s">
        <v>10820</v>
      </c>
      <c r="F389" s="26" t="s">
        <v>761</v>
      </c>
      <c r="G389" s="21" t="s">
        <v>10821</v>
      </c>
      <c r="H389" s="21" t="s">
        <v>862</v>
      </c>
      <c r="I389" s="81" t="s">
        <v>10822</v>
      </c>
      <c r="J389" s="21" t="s">
        <v>10821</v>
      </c>
      <c r="K389" s="23" t="s">
        <v>10823</v>
      </c>
      <c r="L389" s="21" t="s">
        <v>2696</v>
      </c>
      <c r="M389" s="7"/>
    </row>
    <row r="390" spans="1:13" s="76" customFormat="1" ht="51.75" customHeight="1" x14ac:dyDescent="0.2">
      <c r="A390" s="37" t="s">
        <v>2105</v>
      </c>
      <c r="B390" s="21" t="s">
        <v>457</v>
      </c>
      <c r="C390" s="21" t="s">
        <v>322</v>
      </c>
      <c r="D390" s="21" t="s">
        <v>505</v>
      </c>
      <c r="E390" s="21" t="s">
        <v>195</v>
      </c>
      <c r="F390" s="26" t="s">
        <v>10827</v>
      </c>
      <c r="G390" s="21" t="s">
        <v>10828</v>
      </c>
      <c r="H390" s="21" t="s">
        <v>238</v>
      </c>
      <c r="I390" s="81" t="s">
        <v>4141</v>
      </c>
      <c r="J390" s="21" t="s">
        <v>10829</v>
      </c>
      <c r="K390" s="23" t="s">
        <v>10830</v>
      </c>
      <c r="L390" s="21" t="s">
        <v>9577</v>
      </c>
      <c r="M390" s="7"/>
    </row>
    <row r="391" spans="1:13" s="76" customFormat="1" ht="30" customHeight="1" x14ac:dyDescent="0.2">
      <c r="A391" s="37" t="s">
        <v>2106</v>
      </c>
      <c r="B391" s="21" t="s">
        <v>638</v>
      </c>
      <c r="C391" s="21" t="s">
        <v>2792</v>
      </c>
      <c r="D391" s="21" t="s">
        <v>10724</v>
      </c>
      <c r="E391" s="21" t="s">
        <v>10725</v>
      </c>
      <c r="F391" s="26" t="s">
        <v>775</v>
      </c>
      <c r="G391" s="21" t="s">
        <v>10726</v>
      </c>
      <c r="H391" s="21" t="s">
        <v>238</v>
      </c>
      <c r="I391" s="81" t="s">
        <v>10831</v>
      </c>
      <c r="J391" s="21"/>
      <c r="K391" s="23" t="s">
        <v>10832</v>
      </c>
      <c r="L391" s="21" t="s">
        <v>1739</v>
      </c>
      <c r="M391" s="7" t="s">
        <v>10814</v>
      </c>
    </row>
    <row r="392" spans="1:13" s="76" customFormat="1" ht="30" customHeight="1" x14ac:dyDescent="0.2">
      <c r="A392" s="37" t="s">
        <v>2107</v>
      </c>
      <c r="B392" s="21" t="s">
        <v>392</v>
      </c>
      <c r="C392" s="21" t="s">
        <v>681</v>
      </c>
      <c r="D392" s="21" t="s">
        <v>2827</v>
      </c>
      <c r="E392" s="21"/>
      <c r="F392" s="26" t="s">
        <v>2005</v>
      </c>
      <c r="G392" s="21" t="s">
        <v>10519</v>
      </c>
      <c r="H392" s="21" t="s">
        <v>156</v>
      </c>
      <c r="I392" s="81" t="s">
        <v>10833</v>
      </c>
      <c r="J392" s="21" t="s">
        <v>10836</v>
      </c>
      <c r="K392" s="23" t="s">
        <v>10834</v>
      </c>
      <c r="L392" s="21" t="s">
        <v>557</v>
      </c>
      <c r="M392" s="7"/>
    </row>
    <row r="393" spans="1:13" s="76" customFormat="1" ht="30" customHeight="1" x14ac:dyDescent="0.2">
      <c r="A393" s="37" t="s">
        <v>2108</v>
      </c>
      <c r="B393" s="21" t="s">
        <v>392</v>
      </c>
      <c r="C393" s="21" t="s">
        <v>681</v>
      </c>
      <c r="D393" s="21" t="s">
        <v>591</v>
      </c>
      <c r="E393" s="21"/>
      <c r="F393" s="26"/>
      <c r="G393" s="21" t="s">
        <v>10837</v>
      </c>
      <c r="H393" s="21" t="s">
        <v>2643</v>
      </c>
      <c r="I393" s="81" t="s">
        <v>10838</v>
      </c>
      <c r="J393" s="21" t="s">
        <v>10840</v>
      </c>
      <c r="K393" s="23" t="s">
        <v>10839</v>
      </c>
      <c r="L393" s="21" t="s">
        <v>557</v>
      </c>
      <c r="M393" s="7"/>
    </row>
    <row r="394" spans="1:13" s="76" customFormat="1" ht="30" customHeight="1" x14ac:dyDescent="0.2">
      <c r="A394" s="37" t="s">
        <v>1074</v>
      </c>
      <c r="B394" s="21" t="s">
        <v>569</v>
      </c>
      <c r="C394" s="21" t="s">
        <v>9633</v>
      </c>
      <c r="D394" s="21" t="s">
        <v>10841</v>
      </c>
      <c r="E394" s="21"/>
      <c r="F394" s="26"/>
      <c r="G394" s="21" t="s">
        <v>3978</v>
      </c>
      <c r="H394" s="21" t="s">
        <v>156</v>
      </c>
      <c r="I394" s="81" t="s">
        <v>2715</v>
      </c>
      <c r="J394" s="21" t="s">
        <v>10668</v>
      </c>
      <c r="K394" s="23" t="s">
        <v>10842</v>
      </c>
      <c r="L394" s="21" t="s">
        <v>557</v>
      </c>
      <c r="M394" s="7"/>
    </row>
    <row r="395" spans="1:13" s="76" customFormat="1" ht="30" customHeight="1" x14ac:dyDescent="0.2">
      <c r="A395" s="37" t="s">
        <v>1075</v>
      </c>
      <c r="B395" s="21" t="s">
        <v>429</v>
      </c>
      <c r="C395" s="21" t="s">
        <v>9632</v>
      </c>
      <c r="D395" s="21" t="s">
        <v>398</v>
      </c>
      <c r="E395" s="21" t="s">
        <v>223</v>
      </c>
      <c r="F395" s="26" t="s">
        <v>10843</v>
      </c>
      <c r="G395" s="21" t="s">
        <v>10574</v>
      </c>
      <c r="H395" s="21" t="s">
        <v>238</v>
      </c>
      <c r="I395" s="81" t="s">
        <v>10844</v>
      </c>
      <c r="J395" s="21" t="s">
        <v>10845</v>
      </c>
      <c r="K395" s="23" t="s">
        <v>10846</v>
      </c>
      <c r="L395" s="21" t="s">
        <v>2696</v>
      </c>
      <c r="M395" s="7"/>
    </row>
    <row r="396" spans="1:13" s="76" customFormat="1" ht="30" customHeight="1" x14ac:dyDescent="0.2">
      <c r="A396" s="37" t="s">
        <v>1078</v>
      </c>
      <c r="B396" s="21" t="s">
        <v>410</v>
      </c>
      <c r="C396" s="21" t="s">
        <v>9645</v>
      </c>
      <c r="D396" s="21" t="s">
        <v>515</v>
      </c>
      <c r="E396" s="21" t="s">
        <v>10847</v>
      </c>
      <c r="F396" s="26" t="s">
        <v>1128</v>
      </c>
      <c r="G396" s="21" t="s">
        <v>10848</v>
      </c>
      <c r="H396" s="21" t="s">
        <v>238</v>
      </c>
      <c r="I396" s="81" t="s">
        <v>10849</v>
      </c>
      <c r="J396" s="21"/>
      <c r="K396" s="23" t="s">
        <v>4378</v>
      </c>
      <c r="L396" s="21" t="s">
        <v>1739</v>
      </c>
      <c r="M396" s="7" t="s">
        <v>10835</v>
      </c>
    </row>
    <row r="397" spans="1:13" s="76" customFormat="1" ht="30" customHeight="1" x14ac:dyDescent="0.2">
      <c r="A397" s="37" t="s">
        <v>1079</v>
      </c>
      <c r="B397" s="21" t="s">
        <v>396</v>
      </c>
      <c r="C397" s="21" t="s">
        <v>1383</v>
      </c>
      <c r="D397" s="21" t="s">
        <v>10850</v>
      </c>
      <c r="E397" s="21"/>
      <c r="F397" s="26" t="s">
        <v>10851</v>
      </c>
      <c r="G397" s="21" t="s">
        <v>10852</v>
      </c>
      <c r="H397" s="21" t="s">
        <v>156</v>
      </c>
      <c r="I397" s="81" t="s">
        <v>10853</v>
      </c>
      <c r="J397" s="21" t="s">
        <v>10854</v>
      </c>
      <c r="K397" s="23" t="s">
        <v>10855</v>
      </c>
      <c r="L397" s="21" t="s">
        <v>1739</v>
      </c>
      <c r="M397" s="7"/>
    </row>
    <row r="398" spans="1:13" s="76" customFormat="1" ht="30" customHeight="1" x14ac:dyDescent="0.2">
      <c r="A398" s="37" t="s">
        <v>2109</v>
      </c>
      <c r="B398" s="21" t="s">
        <v>410</v>
      </c>
      <c r="C398" s="21" t="s">
        <v>9645</v>
      </c>
      <c r="D398" s="21" t="s">
        <v>439</v>
      </c>
      <c r="E398" s="21" t="s">
        <v>10856</v>
      </c>
      <c r="F398" s="26" t="s">
        <v>1535</v>
      </c>
      <c r="G398" s="21" t="s">
        <v>10857</v>
      </c>
      <c r="H398" s="21" t="s">
        <v>238</v>
      </c>
      <c r="I398" s="81" t="s">
        <v>10858</v>
      </c>
      <c r="J398" s="21"/>
      <c r="K398" s="23" t="s">
        <v>10859</v>
      </c>
      <c r="L398" s="21" t="s">
        <v>530</v>
      </c>
      <c r="M398" s="7"/>
    </row>
    <row r="399" spans="1:13" s="76" customFormat="1" ht="30" customHeight="1" x14ac:dyDescent="0.2">
      <c r="A399" s="37" t="s">
        <v>2110</v>
      </c>
      <c r="B399" s="21" t="s">
        <v>388</v>
      </c>
      <c r="C399" s="21" t="s">
        <v>681</v>
      </c>
      <c r="D399" s="21" t="s">
        <v>62</v>
      </c>
      <c r="E399" s="21"/>
      <c r="F399" s="26" t="s">
        <v>2889</v>
      </c>
      <c r="G399" s="21" t="s">
        <v>2757</v>
      </c>
      <c r="H399" s="21" t="s">
        <v>238</v>
      </c>
      <c r="I399" s="81" t="s">
        <v>10862</v>
      </c>
      <c r="J399" s="21"/>
      <c r="K399" s="23" t="s">
        <v>4432</v>
      </c>
      <c r="L399" s="21" t="s">
        <v>557</v>
      </c>
      <c r="M399" s="7" t="s">
        <v>10835</v>
      </c>
    </row>
    <row r="400" spans="1:13" s="76" customFormat="1" ht="30" customHeight="1" x14ac:dyDescent="0.2">
      <c r="A400" s="37" t="s">
        <v>1081</v>
      </c>
      <c r="B400" s="21" t="s">
        <v>388</v>
      </c>
      <c r="C400" s="21" t="s">
        <v>681</v>
      </c>
      <c r="D400" s="21" t="s">
        <v>133</v>
      </c>
      <c r="E400" s="21"/>
      <c r="F400" s="26" t="s">
        <v>892</v>
      </c>
      <c r="G400" s="21"/>
      <c r="H400" s="21" t="s">
        <v>238</v>
      </c>
      <c r="I400" s="81" t="s">
        <v>10860</v>
      </c>
      <c r="J400" s="21"/>
      <c r="K400" s="23" t="s">
        <v>10861</v>
      </c>
      <c r="L400" s="21" t="s">
        <v>557</v>
      </c>
      <c r="M400" s="7" t="s">
        <v>10835</v>
      </c>
    </row>
    <row r="401" spans="1:13" s="76" customFormat="1" ht="30" customHeight="1" x14ac:dyDescent="0.2">
      <c r="A401" s="37" t="s">
        <v>2111</v>
      </c>
      <c r="B401" s="21" t="s">
        <v>402</v>
      </c>
      <c r="C401" s="21" t="s">
        <v>9627</v>
      </c>
      <c r="D401" s="21" t="s">
        <v>10863</v>
      </c>
      <c r="E401" s="21"/>
      <c r="F401" s="26"/>
      <c r="G401" s="21" t="s">
        <v>10864</v>
      </c>
      <c r="H401" s="21" t="s">
        <v>238</v>
      </c>
      <c r="I401" s="81" t="s">
        <v>10865</v>
      </c>
      <c r="J401" s="21" t="s">
        <v>10866</v>
      </c>
      <c r="K401" s="23" t="s">
        <v>10867</v>
      </c>
      <c r="L401" s="21" t="s">
        <v>9577</v>
      </c>
      <c r="M401" s="7"/>
    </row>
    <row r="402" spans="1:13" s="76" customFormat="1" ht="30" customHeight="1" x14ac:dyDescent="0.2">
      <c r="A402" s="37" t="s">
        <v>1082</v>
      </c>
      <c r="B402" s="21" t="s">
        <v>432</v>
      </c>
      <c r="C402" s="21" t="s">
        <v>2678</v>
      </c>
      <c r="D402" s="21" t="s">
        <v>10589</v>
      </c>
      <c r="E402" s="21"/>
      <c r="F402" s="26" t="s">
        <v>10868</v>
      </c>
      <c r="G402" s="21" t="s">
        <v>10869</v>
      </c>
      <c r="H402" s="21" t="s">
        <v>2644</v>
      </c>
      <c r="I402" s="81" t="s">
        <v>10870</v>
      </c>
      <c r="J402" s="21" t="s">
        <v>10871</v>
      </c>
      <c r="K402" s="23" t="s">
        <v>10872</v>
      </c>
      <c r="L402" s="21" t="s">
        <v>9577</v>
      </c>
      <c r="M402" s="7"/>
    </row>
    <row r="403" spans="1:13" s="76" customFormat="1" ht="30" customHeight="1" x14ac:dyDescent="0.2">
      <c r="A403" s="37" t="s">
        <v>2112</v>
      </c>
      <c r="B403" s="21" t="s">
        <v>406</v>
      </c>
      <c r="C403" s="21" t="s">
        <v>9630</v>
      </c>
      <c r="D403" s="21" t="s">
        <v>2939</v>
      </c>
      <c r="E403" s="21"/>
      <c r="F403" s="26"/>
      <c r="G403" s="21"/>
      <c r="H403" s="21" t="s">
        <v>238</v>
      </c>
      <c r="I403" s="81" t="s">
        <v>10860</v>
      </c>
      <c r="J403" s="21"/>
      <c r="K403" s="23" t="s">
        <v>4448</v>
      </c>
      <c r="L403" s="21" t="s">
        <v>557</v>
      </c>
      <c r="M403" s="7" t="s">
        <v>10873</v>
      </c>
    </row>
    <row r="404" spans="1:13" s="76" customFormat="1" ht="30" customHeight="1" x14ac:dyDescent="0.2">
      <c r="A404" s="37" t="s">
        <v>2113</v>
      </c>
      <c r="B404" s="21" t="s">
        <v>431</v>
      </c>
      <c r="C404" s="21" t="s">
        <v>2719</v>
      </c>
      <c r="D404" s="21" t="s">
        <v>10543</v>
      </c>
      <c r="E404" s="21" t="s">
        <v>10874</v>
      </c>
      <c r="F404" s="26" t="s">
        <v>1506</v>
      </c>
      <c r="G404" s="21"/>
      <c r="H404" s="21" t="s">
        <v>97</v>
      </c>
      <c r="I404" s="81" t="s">
        <v>10875</v>
      </c>
      <c r="J404" s="21"/>
      <c r="K404" s="23" t="s">
        <v>10876</v>
      </c>
      <c r="L404" s="21" t="s">
        <v>9577</v>
      </c>
      <c r="M404" s="7" t="s">
        <v>10877</v>
      </c>
    </row>
    <row r="405" spans="1:13" s="76" customFormat="1" ht="30" customHeight="1" x14ac:dyDescent="0.2">
      <c r="A405" s="37" t="s">
        <v>2114</v>
      </c>
      <c r="B405" s="21" t="s">
        <v>400</v>
      </c>
      <c r="C405" s="21" t="s">
        <v>9633</v>
      </c>
      <c r="D405" s="21" t="s">
        <v>612</v>
      </c>
      <c r="E405" s="21" t="s">
        <v>7470</v>
      </c>
      <c r="F405" s="26" t="s">
        <v>790</v>
      </c>
      <c r="G405" s="21" t="s">
        <v>10878</v>
      </c>
      <c r="H405" s="21" t="s">
        <v>862</v>
      </c>
      <c r="I405" s="81" t="s">
        <v>10879</v>
      </c>
      <c r="J405" s="21" t="s">
        <v>10880</v>
      </c>
      <c r="K405" s="23" t="s">
        <v>10881</v>
      </c>
      <c r="L405" s="21" t="s">
        <v>1739</v>
      </c>
      <c r="M405" s="7"/>
    </row>
    <row r="406" spans="1:13" s="76" customFormat="1" ht="30" customHeight="1" x14ac:dyDescent="0.2">
      <c r="A406" s="37" t="s">
        <v>2115</v>
      </c>
      <c r="B406" s="21" t="s">
        <v>635</v>
      </c>
      <c r="C406" s="21" t="s">
        <v>9625</v>
      </c>
      <c r="D406" s="21" t="s">
        <v>809</v>
      </c>
      <c r="E406" s="21" t="s">
        <v>2826</v>
      </c>
      <c r="F406" s="26" t="s">
        <v>777</v>
      </c>
      <c r="G406" s="21" t="s">
        <v>10882</v>
      </c>
      <c r="H406" s="21" t="s">
        <v>2643</v>
      </c>
      <c r="I406" s="81" t="s">
        <v>10883</v>
      </c>
      <c r="J406" s="21" t="s">
        <v>10884</v>
      </c>
      <c r="K406" s="23" t="s">
        <v>10885</v>
      </c>
      <c r="L406" s="21" t="s">
        <v>1739</v>
      </c>
      <c r="M406" s="7"/>
    </row>
    <row r="407" spans="1:13" s="76" customFormat="1" ht="30" customHeight="1" x14ac:dyDescent="0.2">
      <c r="A407" s="37" t="s">
        <v>2116</v>
      </c>
      <c r="B407" s="21" t="s">
        <v>392</v>
      </c>
      <c r="C407" s="21" t="s">
        <v>681</v>
      </c>
      <c r="D407" s="21" t="s">
        <v>199</v>
      </c>
      <c r="E407" s="21" t="s">
        <v>46</v>
      </c>
      <c r="F407" s="26" t="s">
        <v>761</v>
      </c>
      <c r="G407" s="21" t="s">
        <v>10886</v>
      </c>
      <c r="H407" s="21" t="s">
        <v>2643</v>
      </c>
      <c r="I407" s="81" t="s">
        <v>10887</v>
      </c>
      <c r="J407" s="21"/>
      <c r="K407" s="23" t="s">
        <v>10888</v>
      </c>
      <c r="L407" s="21" t="s">
        <v>557</v>
      </c>
      <c r="M407" s="7" t="s">
        <v>10889</v>
      </c>
    </row>
    <row r="408" spans="1:13" s="76" customFormat="1" ht="30" customHeight="1" x14ac:dyDescent="0.2">
      <c r="A408" s="37" t="s">
        <v>2117</v>
      </c>
      <c r="B408" s="21" t="s">
        <v>402</v>
      </c>
      <c r="C408" s="21" t="s">
        <v>9627</v>
      </c>
      <c r="D408" s="21" t="s">
        <v>2698</v>
      </c>
      <c r="E408" s="21" t="s">
        <v>254</v>
      </c>
      <c r="F408" s="26" t="s">
        <v>10890</v>
      </c>
      <c r="G408" s="21" t="s">
        <v>10891</v>
      </c>
      <c r="H408" s="21" t="s">
        <v>238</v>
      </c>
      <c r="I408" s="81" t="s">
        <v>10892</v>
      </c>
      <c r="J408" s="21" t="s">
        <v>10893</v>
      </c>
      <c r="K408" s="23" t="s">
        <v>10894</v>
      </c>
      <c r="L408" s="21" t="s">
        <v>9577</v>
      </c>
      <c r="M408" s="7"/>
    </row>
    <row r="409" spans="1:13" s="76" customFormat="1" ht="30" customHeight="1" x14ac:dyDescent="0.2">
      <c r="A409" s="37" t="s">
        <v>2118</v>
      </c>
      <c r="B409" s="21" t="s">
        <v>429</v>
      </c>
      <c r="C409" s="21" t="s">
        <v>9632</v>
      </c>
      <c r="D409" s="21" t="s">
        <v>745</v>
      </c>
      <c r="E409" s="21" t="s">
        <v>223</v>
      </c>
      <c r="F409" s="26" t="s">
        <v>337</v>
      </c>
      <c r="G409" s="21" t="s">
        <v>307</v>
      </c>
      <c r="H409" s="21" t="s">
        <v>238</v>
      </c>
      <c r="I409" s="81" t="s">
        <v>10895</v>
      </c>
      <c r="J409" s="21"/>
      <c r="K409" s="23" t="s">
        <v>4469</v>
      </c>
      <c r="L409" s="21" t="s">
        <v>9577</v>
      </c>
      <c r="M409" s="7" t="s">
        <v>10889</v>
      </c>
    </row>
    <row r="410" spans="1:13" s="76" customFormat="1" ht="30" customHeight="1" x14ac:dyDescent="0.2">
      <c r="A410" s="37" t="s">
        <v>2119</v>
      </c>
      <c r="B410" s="21" t="s">
        <v>537</v>
      </c>
      <c r="C410" s="21" t="s">
        <v>9643</v>
      </c>
      <c r="D410" s="21" t="s">
        <v>628</v>
      </c>
      <c r="E410" s="21" t="s">
        <v>10896</v>
      </c>
      <c r="F410" s="26" t="s">
        <v>777</v>
      </c>
      <c r="G410" s="21"/>
      <c r="H410" s="21" t="s">
        <v>156</v>
      </c>
      <c r="I410" s="81" t="s">
        <v>10897</v>
      </c>
      <c r="J410" s="21"/>
      <c r="K410" s="23" t="s">
        <v>4473</v>
      </c>
      <c r="L410" s="21" t="s">
        <v>2696</v>
      </c>
      <c r="M410" s="7" t="s">
        <v>10889</v>
      </c>
    </row>
    <row r="411" spans="1:13" s="76" customFormat="1" ht="30" customHeight="1" x14ac:dyDescent="0.2">
      <c r="A411" s="37" t="s">
        <v>2120</v>
      </c>
      <c r="B411" s="21" t="s">
        <v>537</v>
      </c>
      <c r="C411" s="21" t="s">
        <v>9643</v>
      </c>
      <c r="D411" s="21" t="s">
        <v>628</v>
      </c>
      <c r="E411" s="21" t="s">
        <v>10896</v>
      </c>
      <c r="F411" s="26" t="s">
        <v>938</v>
      </c>
      <c r="G411" s="21" t="s">
        <v>10898</v>
      </c>
      <c r="H411" s="21" t="s">
        <v>156</v>
      </c>
      <c r="I411" s="81" t="s">
        <v>10899</v>
      </c>
      <c r="J411" s="21"/>
      <c r="K411" s="23" t="s">
        <v>4477</v>
      </c>
      <c r="L411" s="21" t="s">
        <v>2696</v>
      </c>
      <c r="M411" s="7" t="s">
        <v>10889</v>
      </c>
    </row>
    <row r="412" spans="1:13" s="76" customFormat="1" ht="30" customHeight="1" x14ac:dyDescent="0.2">
      <c r="A412" s="37" t="s">
        <v>2121</v>
      </c>
      <c r="B412" s="21" t="s">
        <v>388</v>
      </c>
      <c r="C412" s="21" t="s">
        <v>681</v>
      </c>
      <c r="D412" s="21" t="s">
        <v>133</v>
      </c>
      <c r="E412" s="21"/>
      <c r="F412" s="26" t="s">
        <v>892</v>
      </c>
      <c r="G412" s="21"/>
      <c r="H412" s="21" t="s">
        <v>2644</v>
      </c>
      <c r="I412" s="81" t="s">
        <v>10900</v>
      </c>
      <c r="J412" s="21"/>
      <c r="K412" s="23" t="s">
        <v>10901</v>
      </c>
      <c r="L412" s="21" t="s">
        <v>557</v>
      </c>
      <c r="M412" s="7" t="s">
        <v>10902</v>
      </c>
    </row>
    <row r="413" spans="1:13" s="76" customFormat="1" ht="30" customHeight="1" x14ac:dyDescent="0.2">
      <c r="A413" s="37" t="s">
        <v>1084</v>
      </c>
      <c r="B413" s="21" t="s">
        <v>429</v>
      </c>
      <c r="C413" s="21" t="s">
        <v>9632</v>
      </c>
      <c r="D413" s="21" t="s">
        <v>398</v>
      </c>
      <c r="E413" s="21" t="s">
        <v>223</v>
      </c>
      <c r="F413" s="26" t="s">
        <v>5963</v>
      </c>
      <c r="G413" s="21" t="s">
        <v>8229</v>
      </c>
      <c r="H413" s="21" t="s">
        <v>238</v>
      </c>
      <c r="I413" s="81" t="s">
        <v>10903</v>
      </c>
      <c r="J413" s="21"/>
      <c r="K413" s="23" t="s">
        <v>10904</v>
      </c>
      <c r="L413" s="21" t="s">
        <v>9577</v>
      </c>
      <c r="M413" s="7" t="s">
        <v>10902</v>
      </c>
    </row>
    <row r="414" spans="1:13" s="76" customFormat="1" ht="30" customHeight="1" x14ac:dyDescent="0.2">
      <c r="A414" s="37" t="s">
        <v>2122</v>
      </c>
      <c r="B414" s="21" t="s">
        <v>406</v>
      </c>
      <c r="C414" s="21" t="s">
        <v>9630</v>
      </c>
      <c r="D414" s="21" t="s">
        <v>10905</v>
      </c>
      <c r="E414" s="21" t="s">
        <v>224</v>
      </c>
      <c r="F414" s="26" t="s">
        <v>1128</v>
      </c>
      <c r="G414" s="21"/>
      <c r="H414" s="21" t="s">
        <v>862</v>
      </c>
      <c r="I414" s="81" t="s">
        <v>10906</v>
      </c>
      <c r="J414" s="21"/>
      <c r="K414" s="23" t="s">
        <v>10907</v>
      </c>
      <c r="L414" s="21" t="s">
        <v>557</v>
      </c>
      <c r="M414" s="7" t="s">
        <v>10902</v>
      </c>
    </row>
    <row r="415" spans="1:13" s="76" customFormat="1" ht="30" customHeight="1" x14ac:dyDescent="0.2">
      <c r="A415" s="37" t="s">
        <v>2123</v>
      </c>
      <c r="B415" s="21" t="s">
        <v>400</v>
      </c>
      <c r="C415" s="21" t="s">
        <v>9633</v>
      </c>
      <c r="D415" s="21" t="s">
        <v>2663</v>
      </c>
      <c r="E415" s="21" t="s">
        <v>5201</v>
      </c>
      <c r="F415" s="26" t="s">
        <v>1277</v>
      </c>
      <c r="G415" s="21" t="s">
        <v>309</v>
      </c>
      <c r="H415" s="21" t="s">
        <v>238</v>
      </c>
      <c r="I415" s="81" t="s">
        <v>10908</v>
      </c>
      <c r="J415" s="21"/>
      <c r="K415" s="23" t="s">
        <v>4500</v>
      </c>
      <c r="L415" s="21" t="s">
        <v>1739</v>
      </c>
      <c r="M415" s="7" t="s">
        <v>10902</v>
      </c>
    </row>
    <row r="416" spans="1:13" s="76" customFormat="1" ht="30" customHeight="1" x14ac:dyDescent="0.2">
      <c r="A416" s="37" t="s">
        <v>2124</v>
      </c>
      <c r="B416" s="21" t="s">
        <v>638</v>
      </c>
      <c r="C416" s="21" t="s">
        <v>2792</v>
      </c>
      <c r="D416" s="21" t="s">
        <v>648</v>
      </c>
      <c r="E416" s="21" t="s">
        <v>1051</v>
      </c>
      <c r="F416" s="26" t="s">
        <v>777</v>
      </c>
      <c r="G416" s="21" t="s">
        <v>10909</v>
      </c>
      <c r="H416" s="21" t="s">
        <v>2643</v>
      </c>
      <c r="I416" s="81" t="s">
        <v>10910</v>
      </c>
      <c r="J416" s="21" t="s">
        <v>10911</v>
      </c>
      <c r="K416" s="23" t="s">
        <v>10912</v>
      </c>
      <c r="L416" s="21" t="s">
        <v>1739</v>
      </c>
      <c r="M416" s="7"/>
    </row>
    <row r="417" spans="1:13" s="76" customFormat="1" ht="30" customHeight="1" x14ac:dyDescent="0.2">
      <c r="A417" s="37" t="s">
        <v>2125</v>
      </c>
      <c r="B417" s="21" t="s">
        <v>635</v>
      </c>
      <c r="C417" s="21" t="s">
        <v>9625</v>
      </c>
      <c r="D417" s="21" t="s">
        <v>809</v>
      </c>
      <c r="E417" s="21" t="s">
        <v>2826</v>
      </c>
      <c r="F417" s="26" t="s">
        <v>777</v>
      </c>
      <c r="G417" s="21" t="s">
        <v>10882</v>
      </c>
      <c r="H417" s="21" t="s">
        <v>2643</v>
      </c>
      <c r="I417" s="81" t="s">
        <v>10913</v>
      </c>
      <c r="J417" s="21" t="s">
        <v>10914</v>
      </c>
      <c r="K417" s="23" t="s">
        <v>10915</v>
      </c>
      <c r="L417" s="21" t="s">
        <v>1739</v>
      </c>
      <c r="M417" s="7"/>
    </row>
    <row r="418" spans="1:13" s="76" customFormat="1" ht="30" customHeight="1" x14ac:dyDescent="0.2">
      <c r="A418" s="37" t="s">
        <v>2126</v>
      </c>
      <c r="B418" s="21" t="s">
        <v>635</v>
      </c>
      <c r="C418" s="21" t="s">
        <v>9625</v>
      </c>
      <c r="D418" s="21" t="s">
        <v>704</v>
      </c>
      <c r="E418" s="21"/>
      <c r="F418" s="26"/>
      <c r="G418" s="21" t="s">
        <v>10920</v>
      </c>
      <c r="H418" s="21" t="s">
        <v>238</v>
      </c>
      <c r="I418" s="81" t="s">
        <v>10921</v>
      </c>
      <c r="J418" s="21" t="s">
        <v>10922</v>
      </c>
      <c r="K418" s="23" t="s">
        <v>10923</v>
      </c>
      <c r="L418" s="21" t="s">
        <v>1739</v>
      </c>
      <c r="M418" s="7"/>
    </row>
    <row r="419" spans="1:13" s="76" customFormat="1" ht="30" customHeight="1" x14ac:dyDescent="0.2">
      <c r="A419" s="37" t="s">
        <v>2127</v>
      </c>
      <c r="B419" s="21" t="s">
        <v>635</v>
      </c>
      <c r="C419" s="21" t="s">
        <v>9625</v>
      </c>
      <c r="D419" s="21" t="s">
        <v>704</v>
      </c>
      <c r="E419" s="21"/>
      <c r="F419" s="26"/>
      <c r="G419" s="21" t="s">
        <v>10916</v>
      </c>
      <c r="H419" s="21" t="s">
        <v>238</v>
      </c>
      <c r="I419" s="81" t="s">
        <v>10917</v>
      </c>
      <c r="J419" s="21" t="s">
        <v>10918</v>
      </c>
      <c r="K419" s="23" t="s">
        <v>10919</v>
      </c>
      <c r="L419" s="21" t="s">
        <v>1739</v>
      </c>
      <c r="M419" s="7"/>
    </row>
    <row r="420" spans="1:13" s="76" customFormat="1" ht="30" customHeight="1" x14ac:dyDescent="0.2">
      <c r="A420" s="37" t="s">
        <v>2128</v>
      </c>
      <c r="B420" s="21" t="s">
        <v>429</v>
      </c>
      <c r="C420" s="21" t="s">
        <v>9632</v>
      </c>
      <c r="D420" s="21" t="s">
        <v>398</v>
      </c>
      <c r="E420" s="21" t="s">
        <v>3333</v>
      </c>
      <c r="F420" s="26" t="s">
        <v>826</v>
      </c>
      <c r="G420" s="21" t="s">
        <v>10924</v>
      </c>
      <c r="H420" s="21" t="s">
        <v>156</v>
      </c>
      <c r="I420" s="81" t="s">
        <v>10925</v>
      </c>
      <c r="J420" s="21"/>
      <c r="K420" s="23" t="s">
        <v>4516</v>
      </c>
      <c r="L420" s="21" t="s">
        <v>9577</v>
      </c>
      <c r="M420" s="7" t="s">
        <v>10902</v>
      </c>
    </row>
    <row r="421" spans="1:13" s="76" customFormat="1" ht="30" customHeight="1" x14ac:dyDescent="0.2">
      <c r="A421" s="37" t="s">
        <v>2129</v>
      </c>
      <c r="B421" s="21" t="s">
        <v>418</v>
      </c>
      <c r="C421" s="21" t="s">
        <v>9633</v>
      </c>
      <c r="D421" s="21" t="s">
        <v>412</v>
      </c>
      <c r="E421" s="21" t="s">
        <v>10926</v>
      </c>
      <c r="F421" s="26" t="s">
        <v>10927</v>
      </c>
      <c r="G421" s="21" t="s">
        <v>10928</v>
      </c>
      <c r="H421" s="21" t="s">
        <v>238</v>
      </c>
      <c r="I421" s="81" t="s">
        <v>10929</v>
      </c>
      <c r="J421" s="21"/>
      <c r="K421" s="23" t="s">
        <v>4519</v>
      </c>
      <c r="L421" s="21" t="s">
        <v>1739</v>
      </c>
      <c r="M421" s="7" t="s">
        <v>10902</v>
      </c>
    </row>
    <row r="422" spans="1:13" s="76" customFormat="1" ht="30" customHeight="1" x14ac:dyDescent="0.2">
      <c r="A422" s="37" t="s">
        <v>2130</v>
      </c>
      <c r="B422" s="21" t="s">
        <v>419</v>
      </c>
      <c r="C422" s="21" t="s">
        <v>450</v>
      </c>
      <c r="D422" s="21" t="s">
        <v>10930</v>
      </c>
      <c r="E422" s="21"/>
      <c r="F422" s="26" t="s">
        <v>1101</v>
      </c>
      <c r="G422" s="21"/>
      <c r="H422" s="21" t="s">
        <v>2643</v>
      </c>
      <c r="I422" s="81" t="s">
        <v>10931</v>
      </c>
      <c r="J422" s="21"/>
      <c r="K422" s="23" t="s">
        <v>10932</v>
      </c>
      <c r="L422" s="21" t="s">
        <v>9577</v>
      </c>
      <c r="M422" s="7" t="s">
        <v>10933</v>
      </c>
    </row>
    <row r="423" spans="1:13" s="76" customFormat="1" ht="30" customHeight="1" x14ac:dyDescent="0.2">
      <c r="A423" s="37" t="s">
        <v>1087</v>
      </c>
      <c r="B423" s="21" t="s">
        <v>570</v>
      </c>
      <c r="C423" s="21" t="s">
        <v>1710</v>
      </c>
      <c r="D423" s="21" t="s">
        <v>2824</v>
      </c>
      <c r="E423" s="21"/>
      <c r="F423" s="26"/>
      <c r="G423" s="21" t="s">
        <v>10934</v>
      </c>
      <c r="H423" s="21" t="s">
        <v>2643</v>
      </c>
      <c r="I423" s="81" t="s">
        <v>10935</v>
      </c>
      <c r="J423" s="21" t="s">
        <v>10936</v>
      </c>
      <c r="K423" s="23" t="s">
        <v>10937</v>
      </c>
      <c r="L423" s="21" t="s">
        <v>2696</v>
      </c>
      <c r="M423" s="7"/>
    </row>
    <row r="424" spans="1:13" s="76" customFormat="1" ht="30" customHeight="1" x14ac:dyDescent="0.2">
      <c r="A424" s="37" t="s">
        <v>2131</v>
      </c>
      <c r="B424" s="21" t="s">
        <v>570</v>
      </c>
      <c r="C424" s="21" t="s">
        <v>1710</v>
      </c>
      <c r="D424" s="21" t="s">
        <v>2824</v>
      </c>
      <c r="E424" s="21"/>
      <c r="F424" s="26"/>
      <c r="G424" s="21" t="s">
        <v>10195</v>
      </c>
      <c r="H424" s="21" t="s">
        <v>2643</v>
      </c>
      <c r="I424" s="81" t="s">
        <v>10938</v>
      </c>
      <c r="J424" s="21" t="s">
        <v>10939</v>
      </c>
      <c r="K424" s="23" t="s">
        <v>10940</v>
      </c>
      <c r="L424" s="21" t="s">
        <v>2696</v>
      </c>
      <c r="M424" s="7"/>
    </row>
    <row r="425" spans="1:13" s="76" customFormat="1" ht="30" customHeight="1" x14ac:dyDescent="0.2">
      <c r="A425" s="37" t="s">
        <v>2132</v>
      </c>
      <c r="B425" s="21" t="s">
        <v>429</v>
      </c>
      <c r="C425" s="21" t="s">
        <v>9632</v>
      </c>
      <c r="D425" s="21" t="s">
        <v>398</v>
      </c>
      <c r="E425" s="21" t="s">
        <v>223</v>
      </c>
      <c r="F425" s="26" t="s">
        <v>297</v>
      </c>
      <c r="G425" s="21" t="s">
        <v>10941</v>
      </c>
      <c r="H425" s="21" t="s">
        <v>238</v>
      </c>
      <c r="I425" s="81" t="s">
        <v>10943</v>
      </c>
      <c r="J425" s="21" t="s">
        <v>10942</v>
      </c>
      <c r="K425" s="23" t="s">
        <v>10943</v>
      </c>
      <c r="L425" s="21" t="s">
        <v>2696</v>
      </c>
      <c r="M425" s="7"/>
    </row>
    <row r="426" spans="1:13" s="76" customFormat="1" ht="30" customHeight="1" x14ac:dyDescent="0.2">
      <c r="A426" s="37" t="s">
        <v>2133</v>
      </c>
      <c r="B426" s="21" t="s">
        <v>438</v>
      </c>
      <c r="C426" s="21" t="s">
        <v>507</v>
      </c>
      <c r="D426" s="21" t="s">
        <v>378</v>
      </c>
      <c r="E426" s="21" t="s">
        <v>4498</v>
      </c>
      <c r="F426" s="26" t="s">
        <v>766</v>
      </c>
      <c r="G426" s="21" t="s">
        <v>10944</v>
      </c>
      <c r="H426" s="21" t="s">
        <v>238</v>
      </c>
      <c r="I426" s="81" t="s">
        <v>10945</v>
      </c>
      <c r="J426" s="21"/>
      <c r="K426" s="23" t="s">
        <v>4535</v>
      </c>
      <c r="L426" s="21" t="s">
        <v>9577</v>
      </c>
      <c r="M426" s="7" t="s">
        <v>10946</v>
      </c>
    </row>
    <row r="427" spans="1:13" s="76" customFormat="1" ht="30" customHeight="1" x14ac:dyDescent="0.2">
      <c r="A427" s="37" t="s">
        <v>1095</v>
      </c>
      <c r="B427" s="21" t="s">
        <v>402</v>
      </c>
      <c r="C427" s="21" t="s">
        <v>9627</v>
      </c>
      <c r="D427" s="21" t="s">
        <v>10947</v>
      </c>
      <c r="E427" s="21" t="s">
        <v>10948</v>
      </c>
      <c r="F427" s="26" t="s">
        <v>755</v>
      </c>
      <c r="G427" s="21"/>
      <c r="H427" s="21" t="s">
        <v>2643</v>
      </c>
      <c r="I427" s="81" t="s">
        <v>10949</v>
      </c>
      <c r="J427" s="21"/>
      <c r="K427" s="23" t="s">
        <v>10950</v>
      </c>
      <c r="L427" s="21" t="s">
        <v>9577</v>
      </c>
      <c r="M427" s="7" t="s">
        <v>10946</v>
      </c>
    </row>
    <row r="428" spans="1:13" s="76" customFormat="1" ht="30" customHeight="1" x14ac:dyDescent="0.2">
      <c r="A428" s="37" t="s">
        <v>2134</v>
      </c>
      <c r="B428" s="21" t="s">
        <v>402</v>
      </c>
      <c r="C428" s="21" t="s">
        <v>9627</v>
      </c>
      <c r="D428" s="21" t="s">
        <v>461</v>
      </c>
      <c r="E428" s="21" t="s">
        <v>447</v>
      </c>
      <c r="F428" s="26"/>
      <c r="G428" s="21"/>
      <c r="H428" s="21" t="s">
        <v>862</v>
      </c>
      <c r="I428" s="81" t="s">
        <v>10951</v>
      </c>
      <c r="J428" s="21"/>
      <c r="K428" s="23" t="s">
        <v>10952</v>
      </c>
      <c r="L428" s="21" t="s">
        <v>9577</v>
      </c>
      <c r="M428" s="7"/>
    </row>
    <row r="429" spans="1:13" s="76" customFormat="1" ht="30" customHeight="1" x14ac:dyDescent="0.2">
      <c r="A429" s="37" t="s">
        <v>2135</v>
      </c>
      <c r="B429" s="21" t="s">
        <v>402</v>
      </c>
      <c r="C429" s="21" t="s">
        <v>9627</v>
      </c>
      <c r="D429" s="21" t="s">
        <v>461</v>
      </c>
      <c r="E429" s="21" t="s">
        <v>447</v>
      </c>
      <c r="F429" s="26"/>
      <c r="G429" s="21"/>
      <c r="H429" s="21" t="s">
        <v>862</v>
      </c>
      <c r="I429" s="81" t="s">
        <v>10951</v>
      </c>
      <c r="J429" s="21"/>
      <c r="K429" s="23" t="s">
        <v>10953</v>
      </c>
      <c r="L429" s="21" t="s">
        <v>9577</v>
      </c>
      <c r="M429" s="7"/>
    </row>
    <row r="430" spans="1:13" s="76" customFormat="1" ht="30" customHeight="1" x14ac:dyDescent="0.2">
      <c r="A430" s="37" t="s">
        <v>2136</v>
      </c>
      <c r="B430" s="21" t="s">
        <v>402</v>
      </c>
      <c r="C430" s="21" t="s">
        <v>9627</v>
      </c>
      <c r="D430" s="21" t="s">
        <v>461</v>
      </c>
      <c r="E430" s="21" t="s">
        <v>447</v>
      </c>
      <c r="F430" s="26"/>
      <c r="G430" s="21"/>
      <c r="H430" s="21" t="s">
        <v>862</v>
      </c>
      <c r="I430" s="81" t="s">
        <v>10954</v>
      </c>
      <c r="J430" s="21"/>
      <c r="K430" s="23" t="s">
        <v>10955</v>
      </c>
      <c r="L430" s="21" t="s">
        <v>9577</v>
      </c>
      <c r="M430" s="7"/>
    </row>
    <row r="431" spans="1:13" s="76" customFormat="1" ht="30" customHeight="1" x14ac:dyDescent="0.2">
      <c r="A431" s="37" t="s">
        <v>2137</v>
      </c>
      <c r="B431" s="21" t="s">
        <v>390</v>
      </c>
      <c r="C431" s="21" t="s">
        <v>681</v>
      </c>
      <c r="D431" s="21" t="s">
        <v>10956</v>
      </c>
      <c r="E431" s="21" t="s">
        <v>2911</v>
      </c>
      <c r="F431" s="26" t="s">
        <v>760</v>
      </c>
      <c r="G431" s="21" t="s">
        <v>10957</v>
      </c>
      <c r="H431" s="21" t="s">
        <v>238</v>
      </c>
      <c r="I431" s="81" t="s">
        <v>4559</v>
      </c>
      <c r="J431" s="21" t="s">
        <v>10959</v>
      </c>
      <c r="K431" s="23" t="s">
        <v>10958</v>
      </c>
      <c r="L431" s="21" t="s">
        <v>557</v>
      </c>
      <c r="M431" s="7"/>
    </row>
    <row r="432" spans="1:13" s="76" customFormat="1" ht="30" customHeight="1" x14ac:dyDescent="0.2">
      <c r="A432" s="37" t="s">
        <v>2138</v>
      </c>
      <c r="B432" s="21" t="s">
        <v>392</v>
      </c>
      <c r="C432" s="21" t="s">
        <v>681</v>
      </c>
      <c r="D432" s="21" t="s">
        <v>10960</v>
      </c>
      <c r="E432" s="21" t="s">
        <v>46</v>
      </c>
      <c r="F432" s="26" t="s">
        <v>826</v>
      </c>
      <c r="G432" s="21" t="s">
        <v>10961</v>
      </c>
      <c r="H432" s="21" t="s">
        <v>156</v>
      </c>
      <c r="I432" s="81" t="s">
        <v>2689</v>
      </c>
      <c r="J432" s="21" t="s">
        <v>10962</v>
      </c>
      <c r="K432" s="23" t="s">
        <v>10963</v>
      </c>
      <c r="L432" s="21" t="s">
        <v>557</v>
      </c>
      <c r="M432" s="7"/>
    </row>
    <row r="433" spans="1:13" s="76" customFormat="1" ht="30" customHeight="1" x14ac:dyDescent="0.2">
      <c r="A433" s="37" t="s">
        <v>1089</v>
      </c>
      <c r="B433" s="21" t="s">
        <v>392</v>
      </c>
      <c r="C433" s="21" t="s">
        <v>681</v>
      </c>
      <c r="D433" s="21" t="s">
        <v>23</v>
      </c>
      <c r="E433" s="21" t="s">
        <v>494</v>
      </c>
      <c r="F433" s="26" t="s">
        <v>1048</v>
      </c>
      <c r="G433" s="21" t="s">
        <v>10964</v>
      </c>
      <c r="H433" s="21" t="s">
        <v>156</v>
      </c>
      <c r="I433" s="81" t="s">
        <v>10965</v>
      </c>
      <c r="J433" s="21"/>
      <c r="K433" s="23" t="s">
        <v>10966</v>
      </c>
      <c r="L433" s="21" t="s">
        <v>557</v>
      </c>
      <c r="M433" s="7" t="s">
        <v>10967</v>
      </c>
    </row>
    <row r="434" spans="1:13" s="76" customFormat="1" ht="40.5" customHeight="1" x14ac:dyDescent="0.2">
      <c r="A434" s="37" t="s">
        <v>1090</v>
      </c>
      <c r="B434" s="21" t="s">
        <v>512</v>
      </c>
      <c r="C434" s="21" t="s">
        <v>678</v>
      </c>
      <c r="D434" s="21" t="s">
        <v>9235</v>
      </c>
      <c r="E434" s="21" t="s">
        <v>10968</v>
      </c>
      <c r="F434" s="26" t="s">
        <v>703</v>
      </c>
      <c r="G434" s="21"/>
      <c r="H434" s="21" t="s">
        <v>238</v>
      </c>
      <c r="I434" s="81" t="s">
        <v>10974</v>
      </c>
      <c r="J434" s="21"/>
      <c r="K434" s="23" t="s">
        <v>4571</v>
      </c>
      <c r="L434" s="21" t="s">
        <v>2696</v>
      </c>
      <c r="M434" s="7" t="s">
        <v>10967</v>
      </c>
    </row>
    <row r="435" spans="1:13" s="76" customFormat="1" ht="41.25" customHeight="1" x14ac:dyDescent="0.2">
      <c r="A435" s="37" t="s">
        <v>1091</v>
      </c>
      <c r="B435" s="21" t="s">
        <v>512</v>
      </c>
      <c r="C435" s="21" t="s">
        <v>678</v>
      </c>
      <c r="D435" s="21" t="s">
        <v>9235</v>
      </c>
      <c r="E435" s="21" t="s">
        <v>10968</v>
      </c>
      <c r="F435" s="26" t="s">
        <v>703</v>
      </c>
      <c r="G435" s="21"/>
      <c r="H435" s="21" t="s">
        <v>238</v>
      </c>
      <c r="I435" s="81" t="s">
        <v>10973</v>
      </c>
      <c r="J435" s="21"/>
      <c r="K435" s="23" t="s">
        <v>10969</v>
      </c>
      <c r="L435" s="21" t="s">
        <v>2696</v>
      </c>
      <c r="M435" s="7" t="s">
        <v>10967</v>
      </c>
    </row>
    <row r="436" spans="1:13" s="76" customFormat="1" ht="48.75" customHeight="1" x14ac:dyDescent="0.2">
      <c r="A436" s="37" t="s">
        <v>2139</v>
      </c>
      <c r="B436" s="21" t="s">
        <v>512</v>
      </c>
      <c r="C436" s="21" t="s">
        <v>678</v>
      </c>
      <c r="D436" s="21" t="s">
        <v>9235</v>
      </c>
      <c r="E436" s="21" t="s">
        <v>514</v>
      </c>
      <c r="F436" s="26" t="s">
        <v>2015</v>
      </c>
      <c r="G436" s="21"/>
      <c r="H436" s="21" t="s">
        <v>238</v>
      </c>
      <c r="I436" s="81" t="s">
        <v>10972</v>
      </c>
      <c r="J436" s="21"/>
      <c r="K436" s="23" t="s">
        <v>10970</v>
      </c>
      <c r="L436" s="21" t="s">
        <v>2696</v>
      </c>
      <c r="M436" s="7" t="s">
        <v>10967</v>
      </c>
    </row>
    <row r="437" spans="1:13" s="76" customFormat="1" ht="30" customHeight="1" x14ac:dyDescent="0.2">
      <c r="A437" s="37" t="s">
        <v>1092</v>
      </c>
      <c r="B437" s="21" t="s">
        <v>392</v>
      </c>
      <c r="C437" s="21" t="s">
        <v>681</v>
      </c>
      <c r="D437" s="21" t="s">
        <v>23</v>
      </c>
      <c r="E437" s="21" t="s">
        <v>73</v>
      </c>
      <c r="F437" s="26" t="s">
        <v>790</v>
      </c>
      <c r="G437" s="21"/>
      <c r="H437" s="21" t="s">
        <v>238</v>
      </c>
      <c r="I437" s="81" t="s">
        <v>10971</v>
      </c>
      <c r="J437" s="21"/>
      <c r="K437" s="23" t="s">
        <v>4582</v>
      </c>
      <c r="L437" s="21" t="s">
        <v>557</v>
      </c>
      <c r="M437" s="7" t="s">
        <v>10967</v>
      </c>
    </row>
    <row r="438" spans="1:13" s="76" customFormat="1" ht="30" customHeight="1" x14ac:dyDescent="0.2">
      <c r="A438" s="37" t="s">
        <v>1093</v>
      </c>
      <c r="B438" s="21" t="s">
        <v>410</v>
      </c>
      <c r="C438" s="21" t="s">
        <v>9645</v>
      </c>
      <c r="D438" s="21" t="s">
        <v>515</v>
      </c>
      <c r="E438" s="21" t="s">
        <v>1510</v>
      </c>
      <c r="F438" s="26" t="s">
        <v>842</v>
      </c>
      <c r="G438" s="21"/>
      <c r="H438" s="21" t="s">
        <v>862</v>
      </c>
      <c r="I438" s="81" t="s">
        <v>10975</v>
      </c>
      <c r="J438" s="21"/>
      <c r="K438" s="23" t="s">
        <v>4586</v>
      </c>
      <c r="L438" s="21" t="s">
        <v>1739</v>
      </c>
      <c r="M438" s="7" t="s">
        <v>10967</v>
      </c>
    </row>
    <row r="439" spans="1:13" s="76" customFormat="1" ht="30" customHeight="1" x14ac:dyDescent="0.2">
      <c r="A439" s="37" t="s">
        <v>2140</v>
      </c>
      <c r="B439" s="21" t="s">
        <v>512</v>
      </c>
      <c r="C439" s="21" t="s">
        <v>678</v>
      </c>
      <c r="D439" s="21" t="s">
        <v>513</v>
      </c>
      <c r="E439" s="21" t="s">
        <v>84</v>
      </c>
      <c r="F439" s="26" t="s">
        <v>761</v>
      </c>
      <c r="G439" s="21" t="s">
        <v>10976</v>
      </c>
      <c r="H439" s="21" t="s">
        <v>97</v>
      </c>
      <c r="I439" s="81" t="s">
        <v>10977</v>
      </c>
      <c r="J439" s="21"/>
      <c r="K439" s="23" t="s">
        <v>4589</v>
      </c>
      <c r="L439" s="21" t="s">
        <v>2696</v>
      </c>
      <c r="M439" s="7" t="s">
        <v>10967</v>
      </c>
    </row>
    <row r="440" spans="1:13" s="76" customFormat="1" ht="30" customHeight="1" x14ac:dyDescent="0.2">
      <c r="A440" s="37" t="s">
        <v>2141</v>
      </c>
      <c r="B440" s="21" t="s">
        <v>512</v>
      </c>
      <c r="C440" s="21" t="s">
        <v>678</v>
      </c>
      <c r="D440" s="21" t="s">
        <v>2695</v>
      </c>
      <c r="E440" s="21" t="s">
        <v>10968</v>
      </c>
      <c r="F440" s="26" t="s">
        <v>790</v>
      </c>
      <c r="G440" s="21" t="s">
        <v>10978</v>
      </c>
      <c r="H440" s="21" t="s">
        <v>862</v>
      </c>
      <c r="I440" s="81" t="s">
        <v>11376</v>
      </c>
      <c r="J440" s="21"/>
      <c r="K440" s="23" t="s">
        <v>10979</v>
      </c>
      <c r="L440" s="21" t="s">
        <v>2696</v>
      </c>
      <c r="M440" s="7" t="s">
        <v>10967</v>
      </c>
    </row>
    <row r="441" spans="1:13" s="76" customFormat="1" ht="30" customHeight="1" x14ac:dyDescent="0.2">
      <c r="A441" s="37" t="s">
        <v>2142</v>
      </c>
      <c r="B441" s="21" t="s">
        <v>639</v>
      </c>
      <c r="C441" s="21" t="s">
        <v>9633</v>
      </c>
      <c r="D441" s="21" t="s">
        <v>551</v>
      </c>
      <c r="E441" s="21" t="s">
        <v>579</v>
      </c>
      <c r="F441" s="26" t="s">
        <v>145</v>
      </c>
      <c r="G441" s="21" t="s">
        <v>10980</v>
      </c>
      <c r="H441" s="21" t="s">
        <v>238</v>
      </c>
      <c r="I441" s="81" t="s">
        <v>10982</v>
      </c>
      <c r="J441" s="21"/>
      <c r="K441" s="23" t="s">
        <v>10981</v>
      </c>
      <c r="L441" s="21" t="s">
        <v>1739</v>
      </c>
      <c r="M441" s="7" t="s">
        <v>10967</v>
      </c>
    </row>
    <row r="442" spans="1:13" s="76" customFormat="1" ht="30" customHeight="1" x14ac:dyDescent="0.2">
      <c r="A442" s="37" t="s">
        <v>2143</v>
      </c>
      <c r="B442" s="21" t="s">
        <v>639</v>
      </c>
      <c r="C442" s="21" t="s">
        <v>9633</v>
      </c>
      <c r="D442" s="21" t="s">
        <v>551</v>
      </c>
      <c r="E442" s="21" t="s">
        <v>10219</v>
      </c>
      <c r="F442" s="26" t="s">
        <v>975</v>
      </c>
      <c r="G442" s="21" t="s">
        <v>10983</v>
      </c>
      <c r="H442" s="21" t="s">
        <v>238</v>
      </c>
      <c r="I442" s="81" t="s">
        <v>10985</v>
      </c>
      <c r="J442" s="21"/>
      <c r="K442" s="23" t="s">
        <v>10984</v>
      </c>
      <c r="L442" s="21" t="s">
        <v>1739</v>
      </c>
      <c r="M442" s="7" t="s">
        <v>10967</v>
      </c>
    </row>
    <row r="443" spans="1:13" s="76" customFormat="1" ht="30" customHeight="1" x14ac:dyDescent="0.2">
      <c r="A443" s="37" t="s">
        <v>1099</v>
      </c>
      <c r="B443" s="21" t="s">
        <v>477</v>
      </c>
      <c r="C443" s="21" t="s">
        <v>2711</v>
      </c>
      <c r="D443" s="21" t="s">
        <v>523</v>
      </c>
      <c r="E443" s="21" t="s">
        <v>470</v>
      </c>
      <c r="F443" s="26" t="s">
        <v>500</v>
      </c>
      <c r="G443" s="21"/>
      <c r="H443" s="21" t="s">
        <v>862</v>
      </c>
      <c r="I443" s="81" t="s">
        <v>10986</v>
      </c>
      <c r="J443" s="21"/>
      <c r="K443" s="23" t="s">
        <v>4603</v>
      </c>
      <c r="L443" s="21" t="s">
        <v>557</v>
      </c>
      <c r="M443" s="7" t="s">
        <v>10987</v>
      </c>
    </row>
    <row r="444" spans="1:13" s="76" customFormat="1" ht="30" customHeight="1" x14ac:dyDescent="0.2">
      <c r="A444" s="37" t="s">
        <v>953</v>
      </c>
      <c r="B444" s="21" t="s">
        <v>477</v>
      </c>
      <c r="C444" s="21" t="s">
        <v>2711</v>
      </c>
      <c r="D444" s="21" t="s">
        <v>523</v>
      </c>
      <c r="E444" s="21" t="s">
        <v>10988</v>
      </c>
      <c r="F444" s="26" t="s">
        <v>780</v>
      </c>
      <c r="G444" s="21"/>
      <c r="H444" s="21" t="s">
        <v>238</v>
      </c>
      <c r="I444" s="81" t="s">
        <v>10989</v>
      </c>
      <c r="J444" s="21"/>
      <c r="K444" s="23" t="s">
        <v>10990</v>
      </c>
      <c r="L444" s="21" t="s">
        <v>557</v>
      </c>
      <c r="M444" s="7" t="s">
        <v>10987</v>
      </c>
    </row>
    <row r="445" spans="1:13" s="76" customFormat="1" ht="30" customHeight="1" x14ac:dyDescent="0.2">
      <c r="A445" s="37" t="s">
        <v>1100</v>
      </c>
      <c r="B445" s="21" t="s">
        <v>402</v>
      </c>
      <c r="C445" s="21" t="s">
        <v>9627</v>
      </c>
      <c r="D445" s="21" t="s">
        <v>10947</v>
      </c>
      <c r="E445" s="21" t="s">
        <v>52</v>
      </c>
      <c r="F445" s="26" t="s">
        <v>770</v>
      </c>
      <c r="G445" s="21"/>
      <c r="H445" s="21" t="s">
        <v>2643</v>
      </c>
      <c r="I445" s="81" t="s">
        <v>10991</v>
      </c>
      <c r="J445" s="21"/>
      <c r="K445" s="23" t="s">
        <v>10992</v>
      </c>
      <c r="L445" s="21" t="s">
        <v>9577</v>
      </c>
      <c r="M445" s="7" t="s">
        <v>10987</v>
      </c>
    </row>
    <row r="446" spans="1:13" s="76" customFormat="1" ht="30" customHeight="1" x14ac:dyDescent="0.2">
      <c r="A446" s="37" t="s">
        <v>1102</v>
      </c>
      <c r="B446" s="21" t="s">
        <v>388</v>
      </c>
      <c r="C446" s="21" t="s">
        <v>681</v>
      </c>
      <c r="D446" s="21" t="s">
        <v>133</v>
      </c>
      <c r="E446" s="21"/>
      <c r="F446" s="26" t="s">
        <v>892</v>
      </c>
      <c r="G446" s="21"/>
      <c r="H446" s="21" t="s">
        <v>97</v>
      </c>
      <c r="I446" s="81" t="s">
        <v>11378</v>
      </c>
      <c r="J446" s="21"/>
      <c r="K446" s="23" t="s">
        <v>10993</v>
      </c>
      <c r="L446" s="21" t="s">
        <v>557</v>
      </c>
      <c r="M446" s="7" t="s">
        <v>10987</v>
      </c>
    </row>
    <row r="447" spans="1:13" s="76" customFormat="1" ht="30" customHeight="1" x14ac:dyDescent="0.2">
      <c r="A447" s="37" t="s">
        <v>1103</v>
      </c>
      <c r="B447" s="21" t="s">
        <v>509</v>
      </c>
      <c r="C447" s="21" t="s">
        <v>9643</v>
      </c>
      <c r="D447" s="21" t="s">
        <v>10994</v>
      </c>
      <c r="E447" s="21"/>
      <c r="F447" s="26"/>
      <c r="G447" s="21" t="s">
        <v>3978</v>
      </c>
      <c r="H447" s="21" t="s">
        <v>156</v>
      </c>
      <c r="I447" s="81" t="s">
        <v>10995</v>
      </c>
      <c r="J447" s="21"/>
      <c r="K447" s="23" t="s">
        <v>10996</v>
      </c>
      <c r="L447" s="21" t="s">
        <v>2696</v>
      </c>
      <c r="M447" s="7"/>
    </row>
    <row r="448" spans="1:13" s="76" customFormat="1" ht="30" customHeight="1" x14ac:dyDescent="0.2">
      <c r="A448" s="37" t="s">
        <v>1104</v>
      </c>
      <c r="B448" s="21" t="s">
        <v>537</v>
      </c>
      <c r="C448" s="21" t="s">
        <v>9628</v>
      </c>
      <c r="D448" s="21" t="s">
        <v>582</v>
      </c>
      <c r="E448" s="21" t="s">
        <v>1636</v>
      </c>
      <c r="F448" s="26" t="s">
        <v>775</v>
      </c>
      <c r="G448" s="21" t="s">
        <v>10997</v>
      </c>
      <c r="H448" s="21" t="s">
        <v>862</v>
      </c>
      <c r="I448" s="81" t="s">
        <v>10998</v>
      </c>
      <c r="J448" s="21"/>
      <c r="K448" s="23" t="s">
        <v>10999</v>
      </c>
      <c r="L448" s="21" t="s">
        <v>2696</v>
      </c>
      <c r="M448" s="7"/>
    </row>
    <row r="449" spans="1:13" s="76" customFormat="1" ht="30" customHeight="1" x14ac:dyDescent="0.2">
      <c r="A449" s="37" t="s">
        <v>1105</v>
      </c>
      <c r="B449" s="21" t="s">
        <v>635</v>
      </c>
      <c r="C449" s="21" t="s">
        <v>9625</v>
      </c>
      <c r="D449" s="21" t="s">
        <v>11000</v>
      </c>
      <c r="E449" s="21"/>
      <c r="F449" s="26" t="s">
        <v>754</v>
      </c>
      <c r="G449" s="21" t="s">
        <v>11001</v>
      </c>
      <c r="H449" s="21" t="s">
        <v>156</v>
      </c>
      <c r="I449" s="81" t="s">
        <v>11002</v>
      </c>
      <c r="J449" s="21"/>
      <c r="K449" s="23" t="s">
        <v>11003</v>
      </c>
      <c r="L449" s="21" t="s">
        <v>1739</v>
      </c>
      <c r="M449" s="7" t="s">
        <v>10987</v>
      </c>
    </row>
    <row r="450" spans="1:13" s="76" customFormat="1" ht="30" customHeight="1" x14ac:dyDescent="0.2">
      <c r="A450" s="37" t="s">
        <v>1106</v>
      </c>
      <c r="B450" s="21" t="s">
        <v>559</v>
      </c>
      <c r="C450" s="21" t="s">
        <v>9640</v>
      </c>
      <c r="D450" s="21" t="s">
        <v>11004</v>
      </c>
      <c r="E450" s="21" t="s">
        <v>503</v>
      </c>
      <c r="F450" s="26" t="s">
        <v>777</v>
      </c>
      <c r="G450" s="21"/>
      <c r="H450" s="21" t="s">
        <v>2643</v>
      </c>
      <c r="I450" s="81" t="s">
        <v>11005</v>
      </c>
      <c r="J450" s="21"/>
      <c r="K450" s="23" t="s">
        <v>4633</v>
      </c>
      <c r="L450" s="21" t="s">
        <v>1739</v>
      </c>
      <c r="M450" s="7" t="s">
        <v>10987</v>
      </c>
    </row>
    <row r="451" spans="1:13" s="76" customFormat="1" ht="30" customHeight="1" x14ac:dyDescent="0.2">
      <c r="A451" s="37" t="s">
        <v>1108</v>
      </c>
      <c r="B451" s="21" t="s">
        <v>400</v>
      </c>
      <c r="C451" s="21" t="s">
        <v>9633</v>
      </c>
      <c r="D451" s="21" t="s">
        <v>735</v>
      </c>
      <c r="E451" s="21" t="s">
        <v>245</v>
      </c>
      <c r="F451" s="26" t="s">
        <v>11006</v>
      </c>
      <c r="G451" s="21" t="s">
        <v>11007</v>
      </c>
      <c r="H451" s="21" t="s">
        <v>238</v>
      </c>
      <c r="I451" s="81" t="s">
        <v>11008</v>
      </c>
      <c r="J451" s="21"/>
      <c r="K451" s="23" t="s">
        <v>4637</v>
      </c>
      <c r="L451" s="21" t="s">
        <v>2696</v>
      </c>
      <c r="M451" s="7" t="s">
        <v>11009</v>
      </c>
    </row>
    <row r="452" spans="1:13" s="76" customFormat="1" ht="30" customHeight="1" x14ac:dyDescent="0.2">
      <c r="A452" s="37" t="s">
        <v>2144</v>
      </c>
      <c r="B452" s="21" t="s">
        <v>570</v>
      </c>
      <c r="C452" s="21" t="s">
        <v>1710</v>
      </c>
      <c r="D452" s="21" t="s">
        <v>1551</v>
      </c>
      <c r="E452" s="21" t="s">
        <v>11010</v>
      </c>
      <c r="F452" s="26" t="s">
        <v>938</v>
      </c>
      <c r="G452" s="21"/>
      <c r="H452" s="21" t="s">
        <v>862</v>
      </c>
      <c r="I452" s="81" t="s">
        <v>11011</v>
      </c>
      <c r="J452" s="21"/>
      <c r="K452" s="23" t="s">
        <v>11012</v>
      </c>
      <c r="L452" s="21" t="s">
        <v>2696</v>
      </c>
      <c r="M452" s="7" t="s">
        <v>11009</v>
      </c>
    </row>
    <row r="453" spans="1:13" s="76" customFormat="1" ht="30" customHeight="1" x14ac:dyDescent="0.2">
      <c r="A453" s="37" t="s">
        <v>2145</v>
      </c>
      <c r="B453" s="21" t="s">
        <v>457</v>
      </c>
      <c r="C453" s="21" t="s">
        <v>322</v>
      </c>
      <c r="D453" s="21" t="s">
        <v>505</v>
      </c>
      <c r="E453" s="21" t="s">
        <v>11013</v>
      </c>
      <c r="F453" s="26" t="s">
        <v>247</v>
      </c>
      <c r="G453" s="21" t="s">
        <v>11014</v>
      </c>
      <c r="H453" s="21" t="s">
        <v>2643</v>
      </c>
      <c r="I453" s="81" t="s">
        <v>11015</v>
      </c>
      <c r="J453" s="21"/>
      <c r="K453" s="23" t="s">
        <v>4642</v>
      </c>
      <c r="L453" s="21" t="s">
        <v>9577</v>
      </c>
      <c r="M453" s="7" t="s">
        <v>11009</v>
      </c>
    </row>
    <row r="454" spans="1:13" s="76" customFormat="1" ht="30" customHeight="1" x14ac:dyDescent="0.2">
      <c r="A454" s="37" t="s">
        <v>2146</v>
      </c>
      <c r="B454" s="21" t="s">
        <v>429</v>
      </c>
      <c r="C454" s="21" t="s">
        <v>9632</v>
      </c>
      <c r="D454" s="21" t="s">
        <v>398</v>
      </c>
      <c r="E454" s="21" t="s">
        <v>223</v>
      </c>
      <c r="F454" s="26" t="s">
        <v>297</v>
      </c>
      <c r="G454" s="21" t="s">
        <v>8229</v>
      </c>
      <c r="H454" s="21" t="s">
        <v>238</v>
      </c>
      <c r="I454" s="81" t="s">
        <v>11016</v>
      </c>
      <c r="J454" s="21"/>
      <c r="K454" s="23" t="s">
        <v>4645</v>
      </c>
      <c r="L454" s="21" t="s">
        <v>9577</v>
      </c>
      <c r="M454" s="7" t="s">
        <v>11009</v>
      </c>
    </row>
    <row r="455" spans="1:13" s="76" customFormat="1" ht="30" customHeight="1" x14ac:dyDescent="0.2">
      <c r="A455" s="37" t="s">
        <v>2147</v>
      </c>
      <c r="B455" s="21" t="s">
        <v>419</v>
      </c>
      <c r="C455" s="21" t="s">
        <v>450</v>
      </c>
      <c r="D455" s="21" t="s">
        <v>11017</v>
      </c>
      <c r="E455" s="21"/>
      <c r="F455" s="26"/>
      <c r="G455" s="21"/>
      <c r="H455" s="21" t="s">
        <v>156</v>
      </c>
      <c r="I455" s="81" t="s">
        <v>11018</v>
      </c>
      <c r="J455" s="21" t="s">
        <v>11019</v>
      </c>
      <c r="K455" s="23" t="s">
        <v>11020</v>
      </c>
      <c r="L455" s="21" t="s">
        <v>9577</v>
      </c>
      <c r="M455" s="7"/>
    </row>
    <row r="456" spans="1:13" s="76" customFormat="1" ht="30" customHeight="1" x14ac:dyDescent="0.2">
      <c r="A456" s="37" t="s">
        <v>2148</v>
      </c>
      <c r="B456" s="21" t="s">
        <v>402</v>
      </c>
      <c r="C456" s="21" t="s">
        <v>9627</v>
      </c>
      <c r="D456" s="21" t="s">
        <v>461</v>
      </c>
      <c r="E456" s="21" t="s">
        <v>447</v>
      </c>
      <c r="F456" s="26"/>
      <c r="G456" s="21"/>
      <c r="H456" s="21" t="s">
        <v>862</v>
      </c>
      <c r="I456" s="81" t="s">
        <v>11021</v>
      </c>
      <c r="J456" s="21" t="s">
        <v>11022</v>
      </c>
      <c r="K456" s="23" t="s">
        <v>11023</v>
      </c>
      <c r="L456" s="21" t="s">
        <v>9577</v>
      </c>
      <c r="M456" s="7"/>
    </row>
    <row r="457" spans="1:13" s="76" customFormat="1" ht="30" customHeight="1" x14ac:dyDescent="0.2">
      <c r="A457" s="37" t="s">
        <v>2149</v>
      </c>
      <c r="B457" s="21" t="s">
        <v>402</v>
      </c>
      <c r="C457" s="21" t="s">
        <v>9627</v>
      </c>
      <c r="D457" s="21" t="s">
        <v>461</v>
      </c>
      <c r="E457" s="21" t="s">
        <v>447</v>
      </c>
      <c r="F457" s="26"/>
      <c r="G457" s="21"/>
      <c r="H457" s="21" t="s">
        <v>862</v>
      </c>
      <c r="I457" s="81"/>
      <c r="J457" s="21" t="s">
        <v>11022</v>
      </c>
      <c r="K457" s="23" t="s">
        <v>11024</v>
      </c>
      <c r="L457" s="21" t="s">
        <v>9577</v>
      </c>
      <c r="M457" s="7"/>
    </row>
    <row r="458" spans="1:13" s="76" customFormat="1" ht="30" customHeight="1" x14ac:dyDescent="0.2">
      <c r="A458" s="37" t="s">
        <v>2150</v>
      </c>
      <c r="B458" s="21" t="s">
        <v>410</v>
      </c>
      <c r="C458" s="21" t="s">
        <v>9645</v>
      </c>
      <c r="D458" s="21" t="s">
        <v>11025</v>
      </c>
      <c r="E458" s="21" t="s">
        <v>363</v>
      </c>
      <c r="F458" s="26" t="s">
        <v>844</v>
      </c>
      <c r="G458" s="21" t="s">
        <v>11026</v>
      </c>
      <c r="H458" s="21" t="s">
        <v>156</v>
      </c>
      <c r="I458" s="81" t="s">
        <v>11029</v>
      </c>
      <c r="J458" s="21"/>
      <c r="K458" s="23" t="s">
        <v>11027</v>
      </c>
      <c r="L458" s="21" t="s">
        <v>1739</v>
      </c>
      <c r="M458" s="7" t="s">
        <v>11028</v>
      </c>
    </row>
    <row r="459" spans="1:13" s="76" customFormat="1" ht="30" customHeight="1" x14ac:dyDescent="0.2">
      <c r="A459" s="37" t="s">
        <v>2151</v>
      </c>
      <c r="B459" s="21" t="s">
        <v>410</v>
      </c>
      <c r="C459" s="21" t="s">
        <v>9645</v>
      </c>
      <c r="D459" s="21" t="s">
        <v>1183</v>
      </c>
      <c r="E459" s="21" t="s">
        <v>1414</v>
      </c>
      <c r="F459" s="26" t="s">
        <v>754</v>
      </c>
      <c r="G459" s="21"/>
      <c r="H459" s="21" t="s">
        <v>238</v>
      </c>
      <c r="I459" s="81" t="s">
        <v>11030</v>
      </c>
      <c r="J459" s="21"/>
      <c r="K459" s="23" t="s">
        <v>4663</v>
      </c>
      <c r="L459" s="21" t="s">
        <v>1739</v>
      </c>
      <c r="M459" s="7" t="s">
        <v>11028</v>
      </c>
    </row>
    <row r="460" spans="1:13" s="76" customFormat="1" ht="30" customHeight="1" x14ac:dyDescent="0.2">
      <c r="A460" s="37" t="s">
        <v>2152</v>
      </c>
      <c r="B460" s="21" t="s">
        <v>635</v>
      </c>
      <c r="C460" s="21" t="s">
        <v>9625</v>
      </c>
      <c r="D460" s="21" t="s">
        <v>704</v>
      </c>
      <c r="E460" s="21" t="s">
        <v>2870</v>
      </c>
      <c r="F460" s="26" t="s">
        <v>842</v>
      </c>
      <c r="G460" s="21" t="s">
        <v>1059</v>
      </c>
      <c r="H460" s="21" t="s">
        <v>2643</v>
      </c>
      <c r="I460" s="81" t="s">
        <v>11031</v>
      </c>
      <c r="J460" s="21"/>
      <c r="K460" s="23" t="s">
        <v>11032</v>
      </c>
      <c r="L460" s="21" t="s">
        <v>1739</v>
      </c>
      <c r="M460" s="7"/>
    </row>
    <row r="461" spans="1:13" s="76" customFormat="1" ht="30" customHeight="1" x14ac:dyDescent="0.2">
      <c r="A461" s="37" t="s">
        <v>2153</v>
      </c>
      <c r="B461" s="21" t="s">
        <v>635</v>
      </c>
      <c r="C461" s="21" t="s">
        <v>9625</v>
      </c>
      <c r="D461" s="21" t="s">
        <v>739</v>
      </c>
      <c r="E461" s="21" t="s">
        <v>250</v>
      </c>
      <c r="F461" s="26"/>
      <c r="G461" s="21" t="s">
        <v>11033</v>
      </c>
      <c r="H461" s="21" t="s">
        <v>238</v>
      </c>
      <c r="I461" s="81" t="s">
        <v>11034</v>
      </c>
      <c r="J461" s="21"/>
      <c r="K461" s="23" t="s">
        <v>11035</v>
      </c>
      <c r="L461" s="21" t="s">
        <v>1739</v>
      </c>
      <c r="M461" s="7"/>
    </row>
    <row r="462" spans="1:13" s="76" customFormat="1" ht="30" customHeight="1" x14ac:dyDescent="0.2">
      <c r="A462" s="37" t="s">
        <v>2154</v>
      </c>
      <c r="B462" s="21" t="s">
        <v>406</v>
      </c>
      <c r="C462" s="21" t="s">
        <v>9624</v>
      </c>
      <c r="D462" s="21" t="s">
        <v>11036</v>
      </c>
      <c r="E462" s="21" t="s">
        <v>11037</v>
      </c>
      <c r="F462" s="26" t="s">
        <v>1128</v>
      </c>
      <c r="G462" s="21"/>
      <c r="H462" s="21" t="s">
        <v>862</v>
      </c>
      <c r="I462" s="81" t="s">
        <v>11038</v>
      </c>
      <c r="J462" s="21"/>
      <c r="K462" s="23" t="s">
        <v>4677</v>
      </c>
      <c r="L462" s="21" t="s">
        <v>9577</v>
      </c>
      <c r="M462" s="7" t="s">
        <v>11028</v>
      </c>
    </row>
    <row r="463" spans="1:13" s="76" customFormat="1" ht="30" customHeight="1" x14ac:dyDescent="0.2">
      <c r="A463" s="37" t="s">
        <v>2155</v>
      </c>
      <c r="B463" s="21" t="s">
        <v>569</v>
      </c>
      <c r="C463" s="21" t="s">
        <v>9636</v>
      </c>
      <c r="D463" s="21" t="s">
        <v>341</v>
      </c>
      <c r="E463" s="21" t="s">
        <v>707</v>
      </c>
      <c r="F463" s="26" t="s">
        <v>754</v>
      </c>
      <c r="G463" s="21" t="s">
        <v>11039</v>
      </c>
      <c r="H463" s="21" t="s">
        <v>2643</v>
      </c>
      <c r="I463" s="81" t="s">
        <v>11040</v>
      </c>
      <c r="J463" s="21"/>
      <c r="K463" s="23" t="s">
        <v>11041</v>
      </c>
      <c r="L463" s="21" t="s">
        <v>9577</v>
      </c>
      <c r="M463" s="7" t="s">
        <v>11028</v>
      </c>
    </row>
    <row r="464" spans="1:13" s="76" customFormat="1" ht="30" customHeight="1" x14ac:dyDescent="0.2">
      <c r="A464" s="37" t="s">
        <v>2156</v>
      </c>
      <c r="B464" s="21" t="s">
        <v>497</v>
      </c>
      <c r="C464" s="21" t="s">
        <v>9647</v>
      </c>
      <c r="D464" s="21" t="s">
        <v>346</v>
      </c>
      <c r="E464" s="21" t="s">
        <v>60</v>
      </c>
      <c r="F464" s="26" t="s">
        <v>1996</v>
      </c>
      <c r="G464" s="21"/>
      <c r="H464" s="21" t="s">
        <v>238</v>
      </c>
      <c r="I464" s="81" t="s">
        <v>11042</v>
      </c>
      <c r="J464" s="21"/>
      <c r="K464" s="23" t="s">
        <v>11043</v>
      </c>
      <c r="L464" s="21" t="s">
        <v>9577</v>
      </c>
      <c r="M464" s="7" t="s">
        <v>11028</v>
      </c>
    </row>
    <row r="465" spans="1:13" s="76" customFormat="1" ht="30" customHeight="1" x14ac:dyDescent="0.2">
      <c r="A465" s="37" t="s">
        <v>2157</v>
      </c>
      <c r="B465" s="21" t="s">
        <v>429</v>
      </c>
      <c r="C465" s="21" t="s">
        <v>9632</v>
      </c>
      <c r="D465" s="21" t="s">
        <v>398</v>
      </c>
      <c r="E465" s="21" t="s">
        <v>223</v>
      </c>
      <c r="F465" s="26" t="s">
        <v>297</v>
      </c>
      <c r="G465" s="21" t="s">
        <v>11044</v>
      </c>
      <c r="H465" s="21" t="s">
        <v>238</v>
      </c>
      <c r="I465" s="81" t="s">
        <v>11045</v>
      </c>
      <c r="J465" s="21"/>
      <c r="K465" s="23" t="s">
        <v>11046</v>
      </c>
      <c r="L465" s="21" t="s">
        <v>2696</v>
      </c>
      <c r="M465" s="7"/>
    </row>
    <row r="466" spans="1:13" s="76" customFormat="1" ht="30" customHeight="1" x14ac:dyDescent="0.2">
      <c r="A466" s="37" t="s">
        <v>2158</v>
      </c>
      <c r="B466" s="21" t="s">
        <v>570</v>
      </c>
      <c r="C466" s="21" t="s">
        <v>1710</v>
      </c>
      <c r="D466" s="21" t="s">
        <v>2824</v>
      </c>
      <c r="E466" s="21"/>
      <c r="F466" s="26"/>
      <c r="G466" s="21" t="s">
        <v>11047</v>
      </c>
      <c r="H466" s="21" t="s">
        <v>238</v>
      </c>
      <c r="I466" s="81" t="s">
        <v>1120</v>
      </c>
      <c r="J466" s="21"/>
      <c r="K466" s="23" t="s">
        <v>11048</v>
      </c>
      <c r="L466" s="21" t="s">
        <v>2696</v>
      </c>
      <c r="M466" s="7"/>
    </row>
    <row r="467" spans="1:13" s="76" customFormat="1" ht="30" customHeight="1" x14ac:dyDescent="0.2">
      <c r="A467" s="37" t="s">
        <v>2159</v>
      </c>
      <c r="B467" s="21" t="s">
        <v>400</v>
      </c>
      <c r="C467" s="21" t="s">
        <v>9633</v>
      </c>
      <c r="D467" s="21" t="s">
        <v>735</v>
      </c>
      <c r="E467" s="21" t="s">
        <v>55</v>
      </c>
      <c r="F467" s="26" t="s">
        <v>1358</v>
      </c>
      <c r="G467" s="21" t="s">
        <v>11049</v>
      </c>
      <c r="H467" s="21" t="s">
        <v>238</v>
      </c>
      <c r="I467" s="81" t="s">
        <v>11050</v>
      </c>
      <c r="J467" s="21"/>
      <c r="K467" s="23" t="s">
        <v>4696</v>
      </c>
      <c r="L467" s="21" t="s">
        <v>2696</v>
      </c>
      <c r="M467" s="7" t="s">
        <v>11051</v>
      </c>
    </row>
    <row r="468" spans="1:13" s="76" customFormat="1" ht="30" customHeight="1" x14ac:dyDescent="0.2">
      <c r="A468" s="37" t="s">
        <v>2160</v>
      </c>
      <c r="B468" s="21" t="s">
        <v>400</v>
      </c>
      <c r="C468" s="21" t="s">
        <v>9633</v>
      </c>
      <c r="D468" s="21" t="s">
        <v>735</v>
      </c>
      <c r="E468" s="21" t="s">
        <v>55</v>
      </c>
      <c r="F468" s="26" t="s">
        <v>1358</v>
      </c>
      <c r="G468" s="21" t="s">
        <v>11052</v>
      </c>
      <c r="H468" s="21" t="s">
        <v>238</v>
      </c>
      <c r="I468" s="81" t="s">
        <v>11053</v>
      </c>
      <c r="J468" s="21"/>
      <c r="K468" s="23" t="s">
        <v>11054</v>
      </c>
      <c r="L468" s="21" t="s">
        <v>2696</v>
      </c>
      <c r="M468" s="7" t="s">
        <v>11051</v>
      </c>
    </row>
    <row r="469" spans="1:13" s="76" customFormat="1" ht="30" customHeight="1" x14ac:dyDescent="0.2">
      <c r="A469" s="37" t="s">
        <v>2161</v>
      </c>
      <c r="B469" s="21" t="s">
        <v>419</v>
      </c>
      <c r="C469" s="21" t="s">
        <v>450</v>
      </c>
      <c r="D469" s="21" t="s">
        <v>162</v>
      </c>
      <c r="E469" s="21" t="s">
        <v>2881</v>
      </c>
      <c r="F469" s="26" t="s">
        <v>766</v>
      </c>
      <c r="G469" s="21"/>
      <c r="H469" s="21" t="s">
        <v>238</v>
      </c>
      <c r="I469" s="81" t="s">
        <v>11057</v>
      </c>
      <c r="J469" s="21"/>
      <c r="K469" s="23" t="s">
        <v>11055</v>
      </c>
      <c r="L469" s="21" t="s">
        <v>9577</v>
      </c>
      <c r="M469" s="7" t="s">
        <v>11051</v>
      </c>
    </row>
    <row r="470" spans="1:13" s="76" customFormat="1" ht="30" customHeight="1" x14ac:dyDescent="0.2">
      <c r="A470" s="37" t="s">
        <v>2162</v>
      </c>
      <c r="B470" s="21" t="s">
        <v>419</v>
      </c>
      <c r="C470" s="21" t="s">
        <v>450</v>
      </c>
      <c r="D470" s="21" t="s">
        <v>162</v>
      </c>
      <c r="E470" s="21" t="s">
        <v>1715</v>
      </c>
      <c r="F470" s="26"/>
      <c r="G470" s="21"/>
      <c r="H470" s="21" t="s">
        <v>238</v>
      </c>
      <c r="I470" s="81" t="s">
        <v>11058</v>
      </c>
      <c r="J470" s="21"/>
      <c r="K470" s="23" t="s">
        <v>11056</v>
      </c>
      <c r="L470" s="21" t="s">
        <v>9577</v>
      </c>
      <c r="M470" s="7" t="s">
        <v>11051</v>
      </c>
    </row>
    <row r="471" spans="1:13" s="76" customFormat="1" ht="30" customHeight="1" x14ac:dyDescent="0.2">
      <c r="A471" s="37" t="s">
        <v>2163</v>
      </c>
      <c r="B471" s="21" t="s">
        <v>438</v>
      </c>
      <c r="C471" s="21" t="s">
        <v>507</v>
      </c>
      <c r="D471" s="21" t="s">
        <v>11059</v>
      </c>
      <c r="E471" s="21"/>
      <c r="F471" s="26"/>
      <c r="G471" s="21"/>
      <c r="H471" s="21" t="s">
        <v>156</v>
      </c>
      <c r="I471" s="81" t="s">
        <v>11060</v>
      </c>
      <c r="J471" s="21"/>
      <c r="K471" s="23" t="s">
        <v>11061</v>
      </c>
      <c r="L471" s="21" t="s">
        <v>9577</v>
      </c>
      <c r="M471" s="7" t="s">
        <v>11051</v>
      </c>
    </row>
    <row r="472" spans="1:13" s="76" customFormat="1" ht="30" customHeight="1" x14ac:dyDescent="0.2">
      <c r="A472" s="37" t="s">
        <v>2164</v>
      </c>
      <c r="B472" s="21" t="s">
        <v>429</v>
      </c>
      <c r="C472" s="21" t="s">
        <v>9632</v>
      </c>
      <c r="D472" s="21" t="s">
        <v>398</v>
      </c>
      <c r="E472" s="21" t="s">
        <v>223</v>
      </c>
      <c r="F472" s="26" t="s">
        <v>337</v>
      </c>
      <c r="G472" s="21" t="s">
        <v>307</v>
      </c>
      <c r="H472" s="21" t="s">
        <v>238</v>
      </c>
      <c r="I472" s="81" t="s">
        <v>11062</v>
      </c>
      <c r="J472" s="21"/>
      <c r="K472" s="23" t="s">
        <v>4711</v>
      </c>
      <c r="L472" s="21" t="s">
        <v>9577</v>
      </c>
      <c r="M472" s="7" t="s">
        <v>11051</v>
      </c>
    </row>
    <row r="473" spans="1:13" s="76" customFormat="1" ht="30" customHeight="1" x14ac:dyDescent="0.2">
      <c r="A473" s="37" t="s">
        <v>2165</v>
      </c>
      <c r="B473" s="21" t="s">
        <v>436</v>
      </c>
      <c r="C473" s="21" t="s">
        <v>2694</v>
      </c>
      <c r="D473" s="21" t="s">
        <v>468</v>
      </c>
      <c r="E473" s="21" t="s">
        <v>11063</v>
      </c>
      <c r="F473" s="26" t="s">
        <v>11064</v>
      </c>
      <c r="G473" s="21"/>
      <c r="H473" s="21" t="s">
        <v>238</v>
      </c>
      <c r="I473" s="81" t="s">
        <v>11066</v>
      </c>
      <c r="J473" s="21"/>
      <c r="K473" s="23" t="s">
        <v>11065</v>
      </c>
      <c r="L473" s="21" t="s">
        <v>557</v>
      </c>
      <c r="M473" s="7" t="s">
        <v>11051</v>
      </c>
    </row>
    <row r="474" spans="1:13" s="76" customFormat="1" ht="30" customHeight="1" x14ac:dyDescent="0.2">
      <c r="A474" s="37" t="s">
        <v>2166</v>
      </c>
      <c r="B474" s="21" t="s">
        <v>387</v>
      </c>
      <c r="C474" s="21" t="s">
        <v>9639</v>
      </c>
      <c r="D474" s="21" t="s">
        <v>484</v>
      </c>
      <c r="E474" s="21" t="s">
        <v>11067</v>
      </c>
      <c r="F474" s="26" t="s">
        <v>780</v>
      </c>
      <c r="G474" s="21" t="s">
        <v>11068</v>
      </c>
      <c r="H474" s="21" t="s">
        <v>862</v>
      </c>
      <c r="I474" s="81" t="s">
        <v>11069</v>
      </c>
      <c r="J474" s="21"/>
      <c r="K474" s="23" t="s">
        <v>11070</v>
      </c>
      <c r="L474" s="21" t="s">
        <v>1739</v>
      </c>
      <c r="M474" s="7"/>
    </row>
    <row r="475" spans="1:13" s="76" customFormat="1" ht="30" customHeight="1" x14ac:dyDescent="0.2">
      <c r="A475" s="37" t="s">
        <v>2167</v>
      </c>
      <c r="B475" s="21" t="s">
        <v>387</v>
      </c>
      <c r="C475" s="21" t="s">
        <v>9639</v>
      </c>
      <c r="D475" s="21" t="s">
        <v>11071</v>
      </c>
      <c r="E475" s="21"/>
      <c r="F475" s="26"/>
      <c r="G475" s="21" t="s">
        <v>11072</v>
      </c>
      <c r="H475" s="21" t="s">
        <v>2643</v>
      </c>
      <c r="I475" s="81" t="s">
        <v>11073</v>
      </c>
      <c r="J475" s="21"/>
      <c r="K475" s="23" t="s">
        <v>11074</v>
      </c>
      <c r="L475" s="21" t="s">
        <v>1739</v>
      </c>
      <c r="M475" s="7"/>
    </row>
    <row r="476" spans="1:13" s="76" customFormat="1" ht="30" customHeight="1" x14ac:dyDescent="0.2">
      <c r="A476" s="37" t="s">
        <v>1241</v>
      </c>
      <c r="B476" s="21" t="s">
        <v>635</v>
      </c>
      <c r="C476" s="21" t="s">
        <v>722</v>
      </c>
      <c r="D476" s="21" t="s">
        <v>11075</v>
      </c>
      <c r="E476" s="21"/>
      <c r="F476" s="26"/>
      <c r="G476" s="21" t="s">
        <v>11076</v>
      </c>
      <c r="H476" s="21" t="s">
        <v>156</v>
      </c>
      <c r="I476" s="81" t="s">
        <v>11077</v>
      </c>
      <c r="J476" s="21"/>
      <c r="K476" s="23" t="s">
        <v>11078</v>
      </c>
      <c r="L476" s="21" t="s">
        <v>1739</v>
      </c>
      <c r="M476" s="7"/>
    </row>
    <row r="477" spans="1:13" s="76" customFormat="1" ht="30" customHeight="1" x14ac:dyDescent="0.2">
      <c r="A477" s="37" t="s">
        <v>1112</v>
      </c>
      <c r="B477" s="21" t="s">
        <v>637</v>
      </c>
      <c r="C477" s="21" t="s">
        <v>9629</v>
      </c>
      <c r="D477" s="21" t="s">
        <v>16</v>
      </c>
      <c r="E477" s="21" t="s">
        <v>30</v>
      </c>
      <c r="F477" s="26" t="s">
        <v>204</v>
      </c>
      <c r="G477" s="21" t="s">
        <v>11079</v>
      </c>
      <c r="H477" s="21" t="s">
        <v>862</v>
      </c>
      <c r="I477" s="81" t="s">
        <v>11080</v>
      </c>
      <c r="J477" s="21"/>
      <c r="K477" s="23" t="s">
        <v>4726</v>
      </c>
      <c r="L477" s="21" t="s">
        <v>9577</v>
      </c>
      <c r="M477" s="48" t="s">
        <v>11084</v>
      </c>
    </row>
    <row r="478" spans="1:13" s="76" customFormat="1" ht="30" customHeight="1" x14ac:dyDescent="0.2">
      <c r="A478" s="37" t="s">
        <v>1113</v>
      </c>
      <c r="B478" s="21" t="s">
        <v>457</v>
      </c>
      <c r="C478" s="21" t="s">
        <v>322</v>
      </c>
      <c r="D478" s="21" t="s">
        <v>2940</v>
      </c>
      <c r="E478" s="21" t="s">
        <v>11081</v>
      </c>
      <c r="F478" s="26" t="s">
        <v>777</v>
      </c>
      <c r="G478" s="21" t="s">
        <v>11082</v>
      </c>
      <c r="H478" s="21" t="s">
        <v>862</v>
      </c>
      <c r="I478" s="81" t="s">
        <v>11083</v>
      </c>
      <c r="J478" s="21"/>
      <c r="K478" s="23" t="s">
        <v>4728</v>
      </c>
      <c r="L478" s="21" t="s">
        <v>9577</v>
      </c>
      <c r="M478" s="48" t="s">
        <v>11084</v>
      </c>
    </row>
    <row r="479" spans="1:13" s="76" customFormat="1" ht="30" customHeight="1" x14ac:dyDescent="0.2">
      <c r="A479" s="37" t="s">
        <v>1114</v>
      </c>
      <c r="B479" s="21" t="s">
        <v>429</v>
      </c>
      <c r="C479" s="21" t="s">
        <v>9632</v>
      </c>
      <c r="D479" s="21" t="s">
        <v>398</v>
      </c>
      <c r="E479" s="21" t="s">
        <v>223</v>
      </c>
      <c r="F479" s="26" t="s">
        <v>297</v>
      </c>
      <c r="G479" s="21" t="s">
        <v>307</v>
      </c>
      <c r="H479" s="21" t="s">
        <v>238</v>
      </c>
      <c r="I479" s="81" t="s">
        <v>11085</v>
      </c>
      <c r="J479" s="21"/>
      <c r="K479" s="23" t="s">
        <v>11087</v>
      </c>
      <c r="L479" s="21" t="s">
        <v>9577</v>
      </c>
      <c r="M479" s="48" t="s">
        <v>11084</v>
      </c>
    </row>
    <row r="480" spans="1:13" s="76" customFormat="1" ht="30" customHeight="1" x14ac:dyDescent="0.2">
      <c r="A480" s="37" t="s">
        <v>1115</v>
      </c>
      <c r="B480" s="21" t="s">
        <v>429</v>
      </c>
      <c r="C480" s="21" t="s">
        <v>9632</v>
      </c>
      <c r="D480" s="21" t="s">
        <v>398</v>
      </c>
      <c r="E480" s="21" t="s">
        <v>223</v>
      </c>
      <c r="F480" s="26" t="s">
        <v>297</v>
      </c>
      <c r="G480" s="21" t="s">
        <v>8229</v>
      </c>
      <c r="H480" s="21" t="s">
        <v>238</v>
      </c>
      <c r="I480" s="81" t="s">
        <v>11086</v>
      </c>
      <c r="J480" s="21"/>
      <c r="K480" s="23" t="s">
        <v>11088</v>
      </c>
      <c r="L480" s="21" t="s">
        <v>9577</v>
      </c>
      <c r="M480" s="48" t="s">
        <v>11084</v>
      </c>
    </row>
    <row r="481" spans="1:13" s="76" customFormat="1" ht="30" customHeight="1" x14ac:dyDescent="0.2">
      <c r="A481" s="37" t="s">
        <v>2168</v>
      </c>
      <c r="B481" s="21" t="s">
        <v>406</v>
      </c>
      <c r="C481" s="21" t="s">
        <v>9630</v>
      </c>
      <c r="D481" s="21" t="s">
        <v>141</v>
      </c>
      <c r="E481" s="21" t="s">
        <v>48</v>
      </c>
      <c r="F481" s="26" t="s">
        <v>790</v>
      </c>
      <c r="G481" s="21"/>
      <c r="H481" s="21" t="s">
        <v>238</v>
      </c>
      <c r="I481" s="81" t="s">
        <v>11089</v>
      </c>
      <c r="J481" s="21"/>
      <c r="K481" s="23" t="s">
        <v>11090</v>
      </c>
      <c r="L481" s="21" t="s">
        <v>557</v>
      </c>
      <c r="M481" s="48" t="s">
        <v>11084</v>
      </c>
    </row>
    <row r="482" spans="1:13" s="76" customFormat="1" ht="30" customHeight="1" x14ac:dyDescent="0.2">
      <c r="A482" s="37" t="s">
        <v>2169</v>
      </c>
      <c r="B482" s="21" t="s">
        <v>436</v>
      </c>
      <c r="C482" s="21" t="s">
        <v>2694</v>
      </c>
      <c r="D482" s="21" t="s">
        <v>468</v>
      </c>
      <c r="E482" s="21" t="s">
        <v>11091</v>
      </c>
      <c r="F482" s="26" t="s">
        <v>1995</v>
      </c>
      <c r="G482" s="21"/>
      <c r="H482" s="21" t="s">
        <v>238</v>
      </c>
      <c r="I482" s="81" t="s">
        <v>11092</v>
      </c>
      <c r="J482" s="21"/>
      <c r="K482" s="23" t="s">
        <v>4744</v>
      </c>
      <c r="L482" s="21" t="s">
        <v>557</v>
      </c>
      <c r="M482" s="48" t="s">
        <v>11084</v>
      </c>
    </row>
    <row r="483" spans="1:13" s="76" customFormat="1" ht="30" customHeight="1" x14ac:dyDescent="0.2">
      <c r="A483" s="37" t="s">
        <v>1118</v>
      </c>
      <c r="B483" s="21" t="s">
        <v>436</v>
      </c>
      <c r="C483" s="21" t="s">
        <v>2694</v>
      </c>
      <c r="D483" s="21" t="s">
        <v>468</v>
      </c>
      <c r="E483" s="21" t="s">
        <v>11093</v>
      </c>
      <c r="F483" s="26" t="s">
        <v>1375</v>
      </c>
      <c r="G483" s="21"/>
      <c r="H483" s="21" t="s">
        <v>238</v>
      </c>
      <c r="I483" s="81" t="s">
        <v>11092</v>
      </c>
      <c r="J483" s="21"/>
      <c r="K483" s="23" t="s">
        <v>4748</v>
      </c>
      <c r="L483" s="21" t="s">
        <v>557</v>
      </c>
      <c r="M483" s="48" t="s">
        <v>11084</v>
      </c>
    </row>
    <row r="484" spans="1:13" s="76" customFormat="1" ht="30" customHeight="1" x14ac:dyDescent="0.2">
      <c r="A484" s="37" t="s">
        <v>1119</v>
      </c>
      <c r="B484" s="21" t="s">
        <v>436</v>
      </c>
      <c r="C484" s="21" t="s">
        <v>2694</v>
      </c>
      <c r="D484" s="21" t="s">
        <v>468</v>
      </c>
      <c r="E484" s="21" t="s">
        <v>231</v>
      </c>
      <c r="F484" s="26" t="s">
        <v>1445</v>
      </c>
      <c r="G484" s="21"/>
      <c r="H484" s="21" t="s">
        <v>238</v>
      </c>
      <c r="I484" s="81" t="s">
        <v>11096</v>
      </c>
      <c r="J484" s="21"/>
      <c r="K484" s="23" t="s">
        <v>4750</v>
      </c>
      <c r="L484" s="21" t="s">
        <v>557</v>
      </c>
      <c r="M484" s="48" t="s">
        <v>11084</v>
      </c>
    </row>
    <row r="485" spans="1:13" s="76" customFormat="1" ht="30" customHeight="1" x14ac:dyDescent="0.2">
      <c r="A485" s="37" t="s">
        <v>2170</v>
      </c>
      <c r="B485" s="21" t="s">
        <v>436</v>
      </c>
      <c r="C485" s="21" t="s">
        <v>2694</v>
      </c>
      <c r="D485" s="21" t="s">
        <v>468</v>
      </c>
      <c r="E485" s="21" t="s">
        <v>11094</v>
      </c>
      <c r="F485" s="26" t="s">
        <v>846</v>
      </c>
      <c r="G485" s="21"/>
      <c r="H485" s="21" t="s">
        <v>238</v>
      </c>
      <c r="I485" s="81" t="s">
        <v>11095</v>
      </c>
      <c r="J485" s="21"/>
      <c r="K485" s="23" t="s">
        <v>4751</v>
      </c>
      <c r="L485" s="21" t="s">
        <v>557</v>
      </c>
      <c r="M485" s="48" t="s">
        <v>11084</v>
      </c>
    </row>
    <row r="486" spans="1:13" s="76" customFormat="1" ht="30" customHeight="1" x14ac:dyDescent="0.2">
      <c r="A486" s="37" t="s">
        <v>2171</v>
      </c>
      <c r="B486" s="21" t="s">
        <v>436</v>
      </c>
      <c r="C486" s="21" t="s">
        <v>2694</v>
      </c>
      <c r="D486" s="21" t="s">
        <v>468</v>
      </c>
      <c r="E486" s="21" t="s">
        <v>11098</v>
      </c>
      <c r="F486" s="26" t="s">
        <v>1088</v>
      </c>
      <c r="G486" s="21"/>
      <c r="H486" s="21" t="s">
        <v>238</v>
      </c>
      <c r="I486" s="81" t="s">
        <v>11097</v>
      </c>
      <c r="J486" s="21"/>
      <c r="K486" s="23" t="s">
        <v>11099</v>
      </c>
      <c r="L486" s="21" t="s">
        <v>557</v>
      </c>
      <c r="M486" s="48" t="s">
        <v>11084</v>
      </c>
    </row>
    <row r="487" spans="1:13" s="76" customFormat="1" ht="30" customHeight="1" x14ac:dyDescent="0.2">
      <c r="A487" s="37" t="s">
        <v>2172</v>
      </c>
      <c r="B487" s="21" t="s">
        <v>436</v>
      </c>
      <c r="C487" s="21" t="s">
        <v>2694</v>
      </c>
      <c r="D487" s="21" t="s">
        <v>468</v>
      </c>
      <c r="E487" s="21" t="s">
        <v>11100</v>
      </c>
      <c r="F487" s="26" t="s">
        <v>925</v>
      </c>
      <c r="G487" s="21"/>
      <c r="H487" s="21" t="s">
        <v>238</v>
      </c>
      <c r="I487" s="81" t="s">
        <v>11101</v>
      </c>
      <c r="J487" s="21"/>
      <c r="K487" s="23" t="s">
        <v>4757</v>
      </c>
      <c r="L487" s="21" t="s">
        <v>557</v>
      </c>
      <c r="M487" s="48" t="s">
        <v>11084</v>
      </c>
    </row>
    <row r="488" spans="1:13" s="76" customFormat="1" ht="30" customHeight="1" x14ac:dyDescent="0.2">
      <c r="A488" s="37" t="s">
        <v>1121</v>
      </c>
      <c r="B488" s="21" t="s">
        <v>396</v>
      </c>
      <c r="C488" s="21" t="s">
        <v>1383</v>
      </c>
      <c r="D488" s="21" t="s">
        <v>437</v>
      </c>
      <c r="E488" s="21" t="s">
        <v>79</v>
      </c>
      <c r="F488" s="26" t="s">
        <v>823</v>
      </c>
      <c r="G488" s="21" t="s">
        <v>11102</v>
      </c>
      <c r="H488" s="21" t="s">
        <v>97</v>
      </c>
      <c r="I488" s="81" t="s">
        <v>11103</v>
      </c>
      <c r="J488" s="21"/>
      <c r="K488" s="23" t="s">
        <v>11104</v>
      </c>
      <c r="L488" s="21" t="s">
        <v>1739</v>
      </c>
      <c r="M488" s="48" t="s">
        <v>11084</v>
      </c>
    </row>
    <row r="489" spans="1:13" s="76" customFormat="1" ht="30" customHeight="1" x14ac:dyDescent="0.2">
      <c r="A489" s="37" t="s">
        <v>1122</v>
      </c>
      <c r="B489" s="21" t="s">
        <v>396</v>
      </c>
      <c r="C489" s="21" t="s">
        <v>1383</v>
      </c>
      <c r="D489" s="21" t="s">
        <v>11107</v>
      </c>
      <c r="E489" s="21" t="s">
        <v>67</v>
      </c>
      <c r="F489" s="26" t="s">
        <v>779</v>
      </c>
      <c r="G489" s="21" t="s">
        <v>11105</v>
      </c>
      <c r="H489" s="21" t="s">
        <v>156</v>
      </c>
      <c r="I489" s="81" t="s">
        <v>11106</v>
      </c>
      <c r="J489" s="21"/>
      <c r="K489" s="23" t="s">
        <v>4766</v>
      </c>
      <c r="L489" s="21" t="s">
        <v>1739</v>
      </c>
      <c r="M489" s="48" t="s">
        <v>11084</v>
      </c>
    </row>
    <row r="490" spans="1:13" s="76" customFormat="1" ht="30" customHeight="1" x14ac:dyDescent="0.2">
      <c r="A490" s="37" t="s">
        <v>1123</v>
      </c>
      <c r="B490" s="21" t="s">
        <v>401</v>
      </c>
      <c r="C490" s="21" t="s">
        <v>159</v>
      </c>
      <c r="D490" s="21" t="s">
        <v>1184</v>
      </c>
      <c r="E490" s="21" t="s">
        <v>11108</v>
      </c>
      <c r="F490" s="26" t="s">
        <v>846</v>
      </c>
      <c r="G490" s="21"/>
      <c r="H490" s="21" t="s">
        <v>862</v>
      </c>
      <c r="I490" s="81" t="s">
        <v>11109</v>
      </c>
      <c r="J490" s="21"/>
      <c r="K490" s="23" t="s">
        <v>11110</v>
      </c>
      <c r="L490" s="21" t="s">
        <v>1739</v>
      </c>
      <c r="M490" s="48" t="s">
        <v>11084</v>
      </c>
    </row>
    <row r="491" spans="1:13" s="76" customFormat="1" ht="30" customHeight="1" x14ac:dyDescent="0.2">
      <c r="A491" s="37" t="s">
        <v>1124</v>
      </c>
      <c r="B491" s="21" t="s">
        <v>638</v>
      </c>
      <c r="C491" s="21" t="s">
        <v>2792</v>
      </c>
      <c r="D491" s="21" t="s">
        <v>11111</v>
      </c>
      <c r="E491" s="21"/>
      <c r="F491" s="26" t="s">
        <v>1156</v>
      </c>
      <c r="G491" s="21" t="s">
        <v>11112</v>
      </c>
      <c r="H491" s="21" t="s">
        <v>156</v>
      </c>
      <c r="I491" s="81" t="s">
        <v>11113</v>
      </c>
      <c r="J491" s="21"/>
      <c r="K491" s="23" t="s">
        <v>11114</v>
      </c>
      <c r="L491" s="21" t="s">
        <v>1739</v>
      </c>
      <c r="M491" s="7"/>
    </row>
    <row r="492" spans="1:13" s="76" customFormat="1" ht="30" customHeight="1" x14ac:dyDescent="0.2">
      <c r="A492" s="37" t="s">
        <v>2173</v>
      </c>
      <c r="B492" s="21" t="s">
        <v>559</v>
      </c>
      <c r="C492" s="21" t="s">
        <v>9637</v>
      </c>
      <c r="D492" s="21" t="s">
        <v>11115</v>
      </c>
      <c r="E492" s="21" t="s">
        <v>11116</v>
      </c>
      <c r="F492" s="26" t="s">
        <v>11117</v>
      </c>
      <c r="G492" s="21" t="s">
        <v>11118</v>
      </c>
      <c r="H492" s="21" t="s">
        <v>2643</v>
      </c>
      <c r="I492" s="81" t="s">
        <v>11119</v>
      </c>
      <c r="J492" s="21"/>
      <c r="K492" s="23" t="s">
        <v>11120</v>
      </c>
      <c r="L492" s="21" t="s">
        <v>1739</v>
      </c>
      <c r="M492" s="7"/>
    </row>
    <row r="493" spans="1:13" s="76" customFormat="1" ht="30" customHeight="1" x14ac:dyDescent="0.2">
      <c r="A493" s="37" t="s">
        <v>2174</v>
      </c>
      <c r="B493" s="21" t="s">
        <v>392</v>
      </c>
      <c r="C493" s="21" t="s">
        <v>681</v>
      </c>
      <c r="D493" s="21" t="s">
        <v>11121</v>
      </c>
      <c r="E493" s="21" t="s">
        <v>11123</v>
      </c>
      <c r="F493" s="26" t="s">
        <v>1547</v>
      </c>
      <c r="G493" s="21" t="s">
        <v>11122</v>
      </c>
      <c r="H493" s="21" t="s">
        <v>2643</v>
      </c>
      <c r="I493" s="81" t="s">
        <v>11124</v>
      </c>
      <c r="J493" s="21" t="s">
        <v>11126</v>
      </c>
      <c r="K493" s="23" t="s">
        <v>11125</v>
      </c>
      <c r="L493" s="21" t="s">
        <v>557</v>
      </c>
      <c r="M493" s="7"/>
    </row>
    <row r="494" spans="1:13" s="76" customFormat="1" ht="30" customHeight="1" x14ac:dyDescent="0.2">
      <c r="A494" s="37" t="s">
        <v>1126</v>
      </c>
      <c r="B494" s="21" t="s">
        <v>419</v>
      </c>
      <c r="C494" s="21" t="s">
        <v>450</v>
      </c>
      <c r="D494" s="21" t="s">
        <v>380</v>
      </c>
      <c r="E494" s="21" t="s">
        <v>599</v>
      </c>
      <c r="F494" s="26" t="s">
        <v>823</v>
      </c>
      <c r="G494" s="21"/>
      <c r="H494" s="21" t="s">
        <v>862</v>
      </c>
      <c r="I494" s="81" t="s">
        <v>11127</v>
      </c>
      <c r="J494" s="21"/>
      <c r="K494" s="23" t="s">
        <v>11128</v>
      </c>
      <c r="L494" s="21" t="s">
        <v>9577</v>
      </c>
      <c r="M494" s="48" t="s">
        <v>11084</v>
      </c>
    </row>
    <row r="495" spans="1:13" s="76" customFormat="1" ht="30" customHeight="1" x14ac:dyDescent="0.2">
      <c r="A495" s="37" t="s">
        <v>1127</v>
      </c>
      <c r="B495" s="21" t="s">
        <v>457</v>
      </c>
      <c r="C495" s="21" t="s">
        <v>322</v>
      </c>
      <c r="D495" s="21" t="s">
        <v>11129</v>
      </c>
      <c r="E495" s="21"/>
      <c r="F495" s="26" t="s">
        <v>777</v>
      </c>
      <c r="G495" s="21" t="s">
        <v>11082</v>
      </c>
      <c r="H495" s="21" t="s">
        <v>862</v>
      </c>
      <c r="I495" s="81" t="s">
        <v>11130</v>
      </c>
      <c r="J495" s="21" t="s">
        <v>11131</v>
      </c>
      <c r="K495" s="23" t="s">
        <v>11132</v>
      </c>
      <c r="L495" s="21" t="s">
        <v>530</v>
      </c>
      <c r="M495" s="7"/>
    </row>
    <row r="496" spans="1:13" s="76" customFormat="1" ht="30" customHeight="1" x14ac:dyDescent="0.2">
      <c r="A496" s="37" t="s">
        <v>2175</v>
      </c>
      <c r="B496" s="21" t="s">
        <v>400</v>
      </c>
      <c r="C496" s="21" t="s">
        <v>9633</v>
      </c>
      <c r="D496" s="21" t="s">
        <v>244</v>
      </c>
      <c r="E496" s="21" t="s">
        <v>55</v>
      </c>
      <c r="F496" s="26"/>
      <c r="G496" s="21" t="s">
        <v>11133</v>
      </c>
      <c r="H496" s="21" t="s">
        <v>238</v>
      </c>
      <c r="I496" s="81" t="s">
        <v>2735</v>
      </c>
      <c r="J496" s="21" t="s">
        <v>11134</v>
      </c>
      <c r="K496" s="23" t="s">
        <v>11135</v>
      </c>
      <c r="L496" s="21" t="s">
        <v>2696</v>
      </c>
      <c r="M496" s="7"/>
    </row>
    <row r="497" spans="1:13" s="76" customFormat="1" ht="30" customHeight="1" x14ac:dyDescent="0.2">
      <c r="A497" s="37" t="s">
        <v>2176</v>
      </c>
      <c r="B497" s="21" t="s">
        <v>438</v>
      </c>
      <c r="C497" s="21" t="s">
        <v>507</v>
      </c>
      <c r="D497" s="21" t="s">
        <v>378</v>
      </c>
      <c r="E497" s="21" t="s">
        <v>86</v>
      </c>
      <c r="F497" s="26" t="s">
        <v>844</v>
      </c>
      <c r="G497" s="21"/>
      <c r="H497" s="21" t="s">
        <v>97</v>
      </c>
      <c r="I497" s="81" t="s">
        <v>11136</v>
      </c>
      <c r="J497" s="21"/>
      <c r="K497" s="23" t="s">
        <v>4799</v>
      </c>
      <c r="L497" s="21" t="s">
        <v>9577</v>
      </c>
      <c r="M497" s="48" t="s">
        <v>11137</v>
      </c>
    </row>
    <row r="498" spans="1:13" s="76" customFormat="1" ht="30" customHeight="1" x14ac:dyDescent="0.2">
      <c r="A498" s="37" t="s">
        <v>2177</v>
      </c>
      <c r="B498" s="21" t="s">
        <v>512</v>
      </c>
      <c r="C498" s="21" t="s">
        <v>678</v>
      </c>
      <c r="D498" s="21" t="s">
        <v>2695</v>
      </c>
      <c r="E498" s="21" t="s">
        <v>237</v>
      </c>
      <c r="F498" s="26" t="s">
        <v>11138</v>
      </c>
      <c r="G498" s="21" t="s">
        <v>11139</v>
      </c>
      <c r="H498" s="21" t="s">
        <v>862</v>
      </c>
      <c r="I498" s="81" t="s">
        <v>11140</v>
      </c>
      <c r="J498" s="21"/>
      <c r="K498" s="23" t="s">
        <v>4804</v>
      </c>
      <c r="L498" s="21" t="s">
        <v>2696</v>
      </c>
      <c r="M498" s="48" t="s">
        <v>11141</v>
      </c>
    </row>
    <row r="499" spans="1:13" s="76" customFormat="1" ht="30" customHeight="1" x14ac:dyDescent="0.2">
      <c r="A499" s="37" t="s">
        <v>2178</v>
      </c>
      <c r="B499" s="21" t="s">
        <v>436</v>
      </c>
      <c r="C499" s="21" t="s">
        <v>2694</v>
      </c>
      <c r="D499" s="21" t="s">
        <v>3514</v>
      </c>
      <c r="E499" s="21" t="s">
        <v>52</v>
      </c>
      <c r="F499" s="26" t="s">
        <v>1212</v>
      </c>
      <c r="G499" s="21"/>
      <c r="H499" s="21" t="s">
        <v>238</v>
      </c>
      <c r="I499" s="81" t="s">
        <v>11143</v>
      </c>
      <c r="J499" s="21"/>
      <c r="K499" s="23" t="s">
        <v>4806</v>
      </c>
      <c r="L499" s="21" t="s">
        <v>557</v>
      </c>
      <c r="M499" s="48" t="s">
        <v>11141</v>
      </c>
    </row>
    <row r="500" spans="1:13" s="76" customFormat="1" ht="30" customHeight="1" x14ac:dyDescent="0.2">
      <c r="A500" s="37" t="s">
        <v>2179</v>
      </c>
      <c r="B500" s="21" t="s">
        <v>436</v>
      </c>
      <c r="C500" s="21" t="s">
        <v>2694</v>
      </c>
      <c r="D500" s="21" t="s">
        <v>3514</v>
      </c>
      <c r="E500" s="21" t="s">
        <v>52</v>
      </c>
      <c r="F500" s="26" t="s">
        <v>1212</v>
      </c>
      <c r="G500" s="21"/>
      <c r="H500" s="21" t="s">
        <v>238</v>
      </c>
      <c r="I500" s="81" t="s">
        <v>11142</v>
      </c>
      <c r="J500" s="21"/>
      <c r="K500" s="23" t="s">
        <v>4807</v>
      </c>
      <c r="L500" s="21" t="s">
        <v>557</v>
      </c>
      <c r="M500" s="48" t="s">
        <v>11141</v>
      </c>
    </row>
    <row r="501" spans="1:13" s="76" customFormat="1" ht="30" customHeight="1" x14ac:dyDescent="0.2">
      <c r="A501" s="37" t="s">
        <v>2180</v>
      </c>
      <c r="B501" s="21" t="s">
        <v>509</v>
      </c>
      <c r="C501" s="21" t="s">
        <v>9643</v>
      </c>
      <c r="D501" s="21" t="s">
        <v>11144</v>
      </c>
      <c r="E501" s="21"/>
      <c r="F501" s="26"/>
      <c r="G501" s="21" t="s">
        <v>11145</v>
      </c>
      <c r="H501" s="21" t="s">
        <v>156</v>
      </c>
      <c r="I501" s="81" t="s">
        <v>11148</v>
      </c>
      <c r="J501" s="21"/>
      <c r="K501" s="23" t="s">
        <v>11146</v>
      </c>
      <c r="L501" s="21" t="s">
        <v>2696</v>
      </c>
      <c r="M501" s="48" t="s">
        <v>11141</v>
      </c>
    </row>
    <row r="502" spans="1:13" s="76" customFormat="1" ht="30" customHeight="1" x14ac:dyDescent="0.2">
      <c r="A502" s="37" t="s">
        <v>2181</v>
      </c>
      <c r="B502" s="21" t="s">
        <v>388</v>
      </c>
      <c r="C502" s="21" t="s">
        <v>681</v>
      </c>
      <c r="D502" s="21" t="s">
        <v>62</v>
      </c>
      <c r="E502" s="21" t="s">
        <v>40</v>
      </c>
      <c r="F502" s="26" t="s">
        <v>2009</v>
      </c>
      <c r="G502" s="21"/>
      <c r="H502" s="21" t="s">
        <v>97</v>
      </c>
      <c r="I502" s="81" t="s">
        <v>11147</v>
      </c>
      <c r="J502" s="21"/>
      <c r="K502" s="23" t="s">
        <v>11149</v>
      </c>
      <c r="L502" s="21" t="s">
        <v>557</v>
      </c>
      <c r="M502" s="48" t="s">
        <v>11141</v>
      </c>
    </row>
    <row r="503" spans="1:13" s="76" customFormat="1" ht="30" customHeight="1" x14ac:dyDescent="0.2">
      <c r="A503" s="37" t="s">
        <v>2182</v>
      </c>
      <c r="B503" s="21" t="s">
        <v>388</v>
      </c>
      <c r="C503" s="21" t="s">
        <v>681</v>
      </c>
      <c r="D503" s="21" t="s">
        <v>11151</v>
      </c>
      <c r="E503" s="21" t="s">
        <v>191</v>
      </c>
      <c r="F503" s="26"/>
      <c r="G503" s="21"/>
      <c r="H503" s="21" t="s">
        <v>97</v>
      </c>
      <c r="I503" s="81" t="s">
        <v>11152</v>
      </c>
      <c r="J503" s="21"/>
      <c r="K503" s="23" t="s">
        <v>11150</v>
      </c>
      <c r="L503" s="21" t="s">
        <v>557</v>
      </c>
      <c r="M503" s="48" t="s">
        <v>11141</v>
      </c>
    </row>
    <row r="504" spans="1:13" s="76" customFormat="1" ht="30" customHeight="1" x14ac:dyDescent="0.2">
      <c r="A504" s="37" t="s">
        <v>2183</v>
      </c>
      <c r="B504" s="21" t="s">
        <v>429</v>
      </c>
      <c r="C504" s="21" t="s">
        <v>9632</v>
      </c>
      <c r="D504" s="21" t="s">
        <v>398</v>
      </c>
      <c r="E504" s="21" t="s">
        <v>1152</v>
      </c>
      <c r="F504" s="26" t="s">
        <v>777</v>
      </c>
      <c r="G504" s="21" t="s">
        <v>11153</v>
      </c>
      <c r="H504" s="21" t="s">
        <v>238</v>
      </c>
      <c r="I504" s="81" t="s">
        <v>11154</v>
      </c>
      <c r="J504" s="21" t="s">
        <v>11156</v>
      </c>
      <c r="K504" s="23" t="s">
        <v>11155</v>
      </c>
      <c r="L504" s="21" t="s">
        <v>2696</v>
      </c>
      <c r="M504" s="7"/>
    </row>
    <row r="505" spans="1:13" s="76" customFormat="1" ht="30" customHeight="1" x14ac:dyDescent="0.2">
      <c r="A505" s="37" t="s">
        <v>2184</v>
      </c>
      <c r="B505" s="21" t="s">
        <v>457</v>
      </c>
      <c r="C505" s="21" t="s">
        <v>322</v>
      </c>
      <c r="D505" s="21" t="s">
        <v>11160</v>
      </c>
      <c r="E505" s="21"/>
      <c r="F505" s="26" t="s">
        <v>842</v>
      </c>
      <c r="G505" s="21"/>
      <c r="H505" s="21" t="s">
        <v>2643</v>
      </c>
      <c r="I505" s="81" t="s">
        <v>11157</v>
      </c>
      <c r="J505" s="21"/>
      <c r="K505" s="23" t="s">
        <v>11158</v>
      </c>
      <c r="L505" s="21" t="s">
        <v>9577</v>
      </c>
      <c r="M505" s="48" t="s">
        <v>11159</v>
      </c>
    </row>
    <row r="506" spans="1:13" s="76" customFormat="1" ht="30" customHeight="1" x14ac:dyDescent="0.2">
      <c r="A506" s="37" t="s">
        <v>2185</v>
      </c>
      <c r="B506" s="21" t="s">
        <v>432</v>
      </c>
      <c r="C506" s="21" t="s">
        <v>2678</v>
      </c>
      <c r="D506" s="21" t="s">
        <v>548</v>
      </c>
      <c r="E506" s="21" t="s">
        <v>86</v>
      </c>
      <c r="F506" s="26" t="s">
        <v>2024</v>
      </c>
      <c r="G506" s="21"/>
      <c r="H506" s="21" t="s">
        <v>2643</v>
      </c>
      <c r="I506" s="81" t="s">
        <v>11161</v>
      </c>
      <c r="J506" s="21"/>
      <c r="K506" s="23" t="s">
        <v>11162</v>
      </c>
      <c r="L506" s="21" t="s">
        <v>9577</v>
      </c>
      <c r="M506" s="48" t="s">
        <v>11159</v>
      </c>
    </row>
    <row r="507" spans="1:13" s="76" customFormat="1" ht="30" customHeight="1" x14ac:dyDescent="0.2">
      <c r="A507" s="37" t="s">
        <v>1133</v>
      </c>
      <c r="B507" s="21" t="s">
        <v>429</v>
      </c>
      <c r="C507" s="21" t="s">
        <v>9632</v>
      </c>
      <c r="D507" s="21" t="s">
        <v>398</v>
      </c>
      <c r="E507" s="21" t="s">
        <v>223</v>
      </c>
      <c r="F507" s="26" t="s">
        <v>7100</v>
      </c>
      <c r="G507" s="21" t="s">
        <v>11163</v>
      </c>
      <c r="H507" s="21" t="s">
        <v>238</v>
      </c>
      <c r="I507" s="81" t="s">
        <v>11164</v>
      </c>
      <c r="J507" s="21" t="s">
        <v>11165</v>
      </c>
      <c r="K507" s="72" t="s">
        <v>11166</v>
      </c>
      <c r="L507" s="21" t="s">
        <v>534</v>
      </c>
      <c r="M507" s="48"/>
    </row>
    <row r="508" spans="1:13" s="76" customFormat="1" ht="54" customHeight="1" x14ac:dyDescent="0.2">
      <c r="A508" s="37" t="s">
        <v>2186</v>
      </c>
      <c r="B508" s="21" t="s">
        <v>457</v>
      </c>
      <c r="C508" s="21" t="s">
        <v>322</v>
      </c>
      <c r="D508" s="21" t="s">
        <v>9964</v>
      </c>
      <c r="E508" s="21"/>
      <c r="F508" s="26"/>
      <c r="G508" s="21" t="s">
        <v>11167</v>
      </c>
      <c r="H508" s="21" t="s">
        <v>2643</v>
      </c>
      <c r="I508" s="21" t="s">
        <v>11168</v>
      </c>
      <c r="J508" s="21" t="s">
        <v>11169</v>
      </c>
      <c r="K508" s="23" t="s">
        <v>11170</v>
      </c>
      <c r="L508" s="21" t="s">
        <v>9577</v>
      </c>
      <c r="M508" s="7"/>
    </row>
    <row r="509" spans="1:13" s="76" customFormat="1" ht="30" customHeight="1" x14ac:dyDescent="0.2">
      <c r="A509" s="37" t="s">
        <v>2187</v>
      </c>
      <c r="B509" s="21" t="s">
        <v>512</v>
      </c>
      <c r="C509" s="21" t="s">
        <v>678</v>
      </c>
      <c r="D509" s="21" t="s">
        <v>11171</v>
      </c>
      <c r="E509" s="21" t="s">
        <v>11172</v>
      </c>
      <c r="F509" s="26" t="s">
        <v>826</v>
      </c>
      <c r="G509" s="21" t="s">
        <v>11173</v>
      </c>
      <c r="H509" s="21" t="s">
        <v>156</v>
      </c>
      <c r="I509" s="81" t="s">
        <v>11174</v>
      </c>
      <c r="J509" s="21"/>
      <c r="K509" s="23" t="s">
        <v>11175</v>
      </c>
      <c r="L509" s="21" t="s">
        <v>2696</v>
      </c>
      <c r="M509" s="48" t="s">
        <v>11159</v>
      </c>
    </row>
    <row r="510" spans="1:13" s="76" customFormat="1" ht="30" customHeight="1" x14ac:dyDescent="0.2">
      <c r="A510" s="37" t="s">
        <v>2188</v>
      </c>
      <c r="B510" s="21" t="s">
        <v>635</v>
      </c>
      <c r="C510" s="21" t="s">
        <v>722</v>
      </c>
      <c r="D510" s="21" t="s">
        <v>11176</v>
      </c>
      <c r="E510" s="21"/>
      <c r="F510" s="26"/>
      <c r="G510" s="21" t="s">
        <v>3978</v>
      </c>
      <c r="H510" s="21" t="s">
        <v>156</v>
      </c>
      <c r="I510" s="81" t="s">
        <v>11177</v>
      </c>
      <c r="J510" s="21" t="s">
        <v>11178</v>
      </c>
      <c r="K510" s="23" t="s">
        <v>11179</v>
      </c>
      <c r="L510" s="21" t="s">
        <v>1739</v>
      </c>
      <c r="M510" s="7"/>
    </row>
    <row r="511" spans="1:13" s="76" customFormat="1" ht="30" customHeight="1" x14ac:dyDescent="0.2">
      <c r="A511" s="37" t="s">
        <v>2189</v>
      </c>
      <c r="B511" s="21" t="s">
        <v>387</v>
      </c>
      <c r="C511" s="21" t="s">
        <v>9639</v>
      </c>
      <c r="D511" s="21" t="s">
        <v>484</v>
      </c>
      <c r="E511" s="21" t="s">
        <v>217</v>
      </c>
      <c r="F511" s="26" t="s">
        <v>2867</v>
      </c>
      <c r="G511" s="21" t="s">
        <v>2866</v>
      </c>
      <c r="H511" s="21" t="s">
        <v>156</v>
      </c>
      <c r="I511" s="81" t="s">
        <v>11180</v>
      </c>
      <c r="J511" s="21" t="s">
        <v>11181</v>
      </c>
      <c r="K511" s="23" t="s">
        <v>11182</v>
      </c>
      <c r="L511" s="21" t="s">
        <v>1739</v>
      </c>
      <c r="M511" s="7"/>
    </row>
    <row r="512" spans="1:13" s="76" customFormat="1" ht="30" customHeight="1" x14ac:dyDescent="0.2">
      <c r="A512" s="37" t="s">
        <v>2190</v>
      </c>
      <c r="B512" s="21" t="s">
        <v>406</v>
      </c>
      <c r="C512" s="21" t="s">
        <v>9630</v>
      </c>
      <c r="D512" s="21" t="s">
        <v>11183</v>
      </c>
      <c r="E512" s="21"/>
      <c r="F512" s="26" t="s">
        <v>846</v>
      </c>
      <c r="G512" s="21" t="s">
        <v>11184</v>
      </c>
      <c r="H512" s="21" t="s">
        <v>238</v>
      </c>
      <c r="I512" s="81" t="s">
        <v>11185</v>
      </c>
      <c r="J512" s="21" t="s">
        <v>11187</v>
      </c>
      <c r="K512" s="23" t="s">
        <v>11186</v>
      </c>
      <c r="L512" s="21" t="s">
        <v>557</v>
      </c>
      <c r="M512" s="7"/>
    </row>
    <row r="513" spans="1:13" s="76" customFormat="1" ht="30" customHeight="1" x14ac:dyDescent="0.2">
      <c r="A513" s="37" t="s">
        <v>1135</v>
      </c>
      <c r="B513" s="21" t="s">
        <v>392</v>
      </c>
      <c r="C513" s="21" t="s">
        <v>681</v>
      </c>
      <c r="D513" s="21"/>
      <c r="E513" s="21"/>
      <c r="F513" s="26"/>
      <c r="G513" s="21" t="s">
        <v>543</v>
      </c>
      <c r="H513" s="21" t="s">
        <v>862</v>
      </c>
      <c r="I513" s="81" t="s">
        <v>11188</v>
      </c>
      <c r="J513" s="21" t="s">
        <v>11190</v>
      </c>
      <c r="K513" s="23" t="s">
        <v>11189</v>
      </c>
      <c r="L513" s="21" t="s">
        <v>557</v>
      </c>
      <c r="M513" s="7"/>
    </row>
    <row r="514" spans="1:13" s="76" customFormat="1" ht="30" customHeight="1" x14ac:dyDescent="0.2">
      <c r="A514" s="37" t="s">
        <v>1136</v>
      </c>
      <c r="B514" s="21" t="s">
        <v>537</v>
      </c>
      <c r="C514" s="21" t="s">
        <v>1710</v>
      </c>
      <c r="D514" s="21" t="s">
        <v>5942</v>
      </c>
      <c r="E514" s="21" t="s">
        <v>35</v>
      </c>
      <c r="F514" s="26" t="s">
        <v>703</v>
      </c>
      <c r="G514" s="21" t="s">
        <v>11191</v>
      </c>
      <c r="H514" s="21" t="s">
        <v>156</v>
      </c>
      <c r="I514" s="81" t="s">
        <v>11192</v>
      </c>
      <c r="J514" s="21" t="s">
        <v>11193</v>
      </c>
      <c r="K514" s="23" t="s">
        <v>11194</v>
      </c>
      <c r="L514" s="21" t="s">
        <v>2696</v>
      </c>
      <c r="M514" s="7"/>
    </row>
    <row r="515" spans="1:13" s="76" customFormat="1" ht="30" customHeight="1" x14ac:dyDescent="0.2">
      <c r="A515" s="37" t="s">
        <v>1137</v>
      </c>
      <c r="B515" s="21" t="s">
        <v>457</v>
      </c>
      <c r="C515" s="21" t="s">
        <v>322</v>
      </c>
      <c r="D515" s="21" t="s">
        <v>11195</v>
      </c>
      <c r="E515" s="21"/>
      <c r="F515" s="26"/>
      <c r="G515" s="21" t="s">
        <v>11196</v>
      </c>
      <c r="H515" s="21" t="s">
        <v>156</v>
      </c>
      <c r="I515" s="81" t="s">
        <v>11197</v>
      </c>
      <c r="J515" s="21" t="s">
        <v>11198</v>
      </c>
      <c r="K515" s="23" t="s">
        <v>11199</v>
      </c>
      <c r="L515" s="21" t="s">
        <v>9577</v>
      </c>
      <c r="M515" s="7"/>
    </row>
    <row r="516" spans="1:13" s="76" customFormat="1" ht="30" customHeight="1" x14ac:dyDescent="0.2">
      <c r="A516" s="37" t="s">
        <v>1139</v>
      </c>
      <c r="B516" s="21" t="s">
        <v>396</v>
      </c>
      <c r="C516" s="21" t="s">
        <v>1383</v>
      </c>
      <c r="D516" s="21" t="s">
        <v>437</v>
      </c>
      <c r="E516" s="21"/>
      <c r="F516" s="26" t="s">
        <v>2787</v>
      </c>
      <c r="G516" s="21" t="s">
        <v>11200</v>
      </c>
      <c r="H516" s="21" t="s">
        <v>97</v>
      </c>
      <c r="I516" s="81" t="s">
        <v>11201</v>
      </c>
      <c r="J516" s="21"/>
      <c r="K516" s="23" t="s">
        <v>4869</v>
      </c>
      <c r="L516" s="21" t="s">
        <v>1739</v>
      </c>
      <c r="M516" s="48" t="s">
        <v>11202</v>
      </c>
    </row>
    <row r="517" spans="1:13" s="76" customFormat="1" ht="30" customHeight="1" x14ac:dyDescent="0.2">
      <c r="A517" s="37" t="s">
        <v>1140</v>
      </c>
      <c r="B517" s="21" t="s">
        <v>509</v>
      </c>
      <c r="C517" s="21" t="s">
        <v>9643</v>
      </c>
      <c r="D517" s="21" t="s">
        <v>999</v>
      </c>
      <c r="E517" s="21" t="s">
        <v>192</v>
      </c>
      <c r="F517" s="26"/>
      <c r="G517" s="21"/>
      <c r="H517" s="21" t="s">
        <v>156</v>
      </c>
      <c r="I517" s="81" t="s">
        <v>11377</v>
      </c>
      <c r="J517" s="21"/>
      <c r="K517" s="23" t="s">
        <v>11203</v>
      </c>
      <c r="L517" s="21" t="s">
        <v>2696</v>
      </c>
      <c r="M517" s="48" t="s">
        <v>11204</v>
      </c>
    </row>
    <row r="518" spans="1:13" s="76" customFormat="1" ht="80.25" customHeight="1" x14ac:dyDescent="0.2">
      <c r="A518" s="37" t="s">
        <v>1141</v>
      </c>
      <c r="B518" s="21" t="s">
        <v>457</v>
      </c>
      <c r="C518" s="21" t="s">
        <v>322</v>
      </c>
      <c r="D518" s="21" t="s">
        <v>505</v>
      </c>
      <c r="E518" s="21" t="s">
        <v>11205</v>
      </c>
      <c r="F518" s="26"/>
      <c r="G518" s="21" t="s">
        <v>9096</v>
      </c>
      <c r="H518" s="21" t="s">
        <v>238</v>
      </c>
      <c r="I518" s="81" t="s">
        <v>11206</v>
      </c>
      <c r="J518" s="21" t="s">
        <v>11207</v>
      </c>
      <c r="K518" s="23" t="s">
        <v>11208</v>
      </c>
      <c r="L518" s="21" t="s">
        <v>9577</v>
      </c>
      <c r="M518" s="7"/>
    </row>
    <row r="519" spans="1:13" s="76" customFormat="1" ht="30" customHeight="1" x14ac:dyDescent="0.2">
      <c r="A519" s="37" t="s">
        <v>1142</v>
      </c>
      <c r="B519" s="21" t="s">
        <v>401</v>
      </c>
      <c r="C519" s="21" t="s">
        <v>159</v>
      </c>
      <c r="D519" s="21" t="s">
        <v>1184</v>
      </c>
      <c r="E519" s="21" t="s">
        <v>5302</v>
      </c>
      <c r="F519" s="26" t="s">
        <v>863</v>
      </c>
      <c r="G519" s="21" t="s">
        <v>11209</v>
      </c>
      <c r="H519" s="21" t="s">
        <v>156</v>
      </c>
      <c r="I519" s="81" t="s">
        <v>11210</v>
      </c>
      <c r="J519" s="21"/>
      <c r="K519" s="23" t="s">
        <v>4883</v>
      </c>
      <c r="L519" s="21" t="s">
        <v>1739</v>
      </c>
      <c r="M519" s="48" t="s">
        <v>11204</v>
      </c>
    </row>
    <row r="520" spans="1:13" s="76" customFormat="1" ht="30" customHeight="1" x14ac:dyDescent="0.2">
      <c r="A520" s="37" t="s">
        <v>2191</v>
      </c>
      <c r="B520" s="21" t="s">
        <v>638</v>
      </c>
      <c r="C520" s="21" t="s">
        <v>2792</v>
      </c>
      <c r="D520" s="21" t="s">
        <v>966</v>
      </c>
      <c r="E520" s="21" t="s">
        <v>658</v>
      </c>
      <c r="F520" s="26" t="s">
        <v>777</v>
      </c>
      <c r="G520" s="21" t="s">
        <v>11211</v>
      </c>
      <c r="H520" s="21" t="s">
        <v>862</v>
      </c>
      <c r="I520" s="81" t="s">
        <v>11212</v>
      </c>
      <c r="J520" s="21"/>
      <c r="K520" s="23" t="s">
        <v>4884</v>
      </c>
      <c r="L520" s="21" t="s">
        <v>1739</v>
      </c>
      <c r="M520" s="48" t="s">
        <v>11204</v>
      </c>
    </row>
    <row r="521" spans="1:13" s="76" customFormat="1" ht="30" customHeight="1" x14ac:dyDescent="0.2">
      <c r="A521" s="37" t="s">
        <v>1144</v>
      </c>
      <c r="B521" s="21" t="s">
        <v>457</v>
      </c>
      <c r="C521" s="21" t="s">
        <v>322</v>
      </c>
      <c r="D521" s="21" t="s">
        <v>9859</v>
      </c>
      <c r="E521" s="21"/>
      <c r="F521" s="26" t="s">
        <v>803</v>
      </c>
      <c r="G521" s="21" t="s">
        <v>11213</v>
      </c>
      <c r="H521" s="21" t="s">
        <v>238</v>
      </c>
      <c r="I521" s="81" t="s">
        <v>11214</v>
      </c>
      <c r="J521" s="21" t="s">
        <v>11219</v>
      </c>
      <c r="K521" s="23" t="s">
        <v>11215</v>
      </c>
      <c r="L521" s="21" t="s">
        <v>9577</v>
      </c>
      <c r="M521" s="7"/>
    </row>
    <row r="522" spans="1:13" s="76" customFormat="1" ht="30" customHeight="1" x14ac:dyDescent="0.2">
      <c r="A522" s="37" t="s">
        <v>1145</v>
      </c>
      <c r="B522" s="21" t="s">
        <v>389</v>
      </c>
      <c r="C522" s="21" t="s">
        <v>1384</v>
      </c>
      <c r="D522" s="21" t="s">
        <v>7974</v>
      </c>
      <c r="E522" s="21" t="s">
        <v>40</v>
      </c>
      <c r="F522" s="26" t="s">
        <v>11216</v>
      </c>
      <c r="G522" s="21" t="s">
        <v>11217</v>
      </c>
      <c r="H522" s="21" t="s">
        <v>2643</v>
      </c>
      <c r="I522" s="81" t="s">
        <v>11218</v>
      </c>
      <c r="J522" s="21" t="s">
        <v>11220</v>
      </c>
      <c r="K522" s="23" t="s">
        <v>11221</v>
      </c>
      <c r="L522" s="21" t="s">
        <v>9577</v>
      </c>
      <c r="M522" s="7"/>
    </row>
    <row r="523" spans="1:13" s="76" customFormat="1" ht="30" customHeight="1" x14ac:dyDescent="0.2">
      <c r="A523" s="37" t="s">
        <v>1146</v>
      </c>
      <c r="B523" s="21" t="s">
        <v>392</v>
      </c>
      <c r="C523" s="21" t="s">
        <v>681</v>
      </c>
      <c r="D523" s="21" t="s">
        <v>23</v>
      </c>
      <c r="E523" s="21" t="s">
        <v>73</v>
      </c>
      <c r="F523" s="26" t="s">
        <v>799</v>
      </c>
      <c r="G523" s="21" t="s">
        <v>11222</v>
      </c>
      <c r="H523" s="21" t="s">
        <v>2643</v>
      </c>
      <c r="I523" s="81" t="s">
        <v>11223</v>
      </c>
      <c r="J523" s="21"/>
      <c r="K523" s="23" t="s">
        <v>4895</v>
      </c>
      <c r="L523" s="21" t="s">
        <v>557</v>
      </c>
      <c r="M523" s="48" t="s">
        <v>11224</v>
      </c>
    </row>
    <row r="524" spans="1:13" s="76" customFormat="1" ht="30" customHeight="1" x14ac:dyDescent="0.2">
      <c r="A524" s="37" t="s">
        <v>1147</v>
      </c>
      <c r="B524" s="21" t="s">
        <v>509</v>
      </c>
      <c r="C524" s="21" t="s">
        <v>9643</v>
      </c>
      <c r="D524" s="21" t="s">
        <v>999</v>
      </c>
      <c r="E524" s="21" t="s">
        <v>192</v>
      </c>
      <c r="F524" s="26"/>
      <c r="G524" s="21"/>
      <c r="H524" s="21" t="s">
        <v>156</v>
      </c>
      <c r="I524" s="81" t="s">
        <v>11377</v>
      </c>
      <c r="J524" s="21"/>
      <c r="K524" s="13">
        <v>523</v>
      </c>
      <c r="L524" s="21" t="s">
        <v>2696</v>
      </c>
      <c r="M524" s="48" t="s">
        <v>11225</v>
      </c>
    </row>
    <row r="525" spans="1:13" s="76" customFormat="1" ht="30" customHeight="1" x14ac:dyDescent="0.2">
      <c r="A525" s="37" t="s">
        <v>1148</v>
      </c>
      <c r="B525" s="21" t="s">
        <v>396</v>
      </c>
      <c r="C525" s="21" t="s">
        <v>1383</v>
      </c>
      <c r="D525" s="21" t="s">
        <v>437</v>
      </c>
      <c r="E525" s="21" t="s">
        <v>11226</v>
      </c>
      <c r="F525" s="26" t="s">
        <v>145</v>
      </c>
      <c r="G525" s="21" t="s">
        <v>8208</v>
      </c>
      <c r="H525" s="21" t="s">
        <v>97</v>
      </c>
      <c r="I525" s="81" t="s">
        <v>11227</v>
      </c>
      <c r="J525" s="21"/>
      <c r="K525" s="23" t="s">
        <v>1148</v>
      </c>
      <c r="L525" s="21" t="s">
        <v>1739</v>
      </c>
      <c r="M525" s="48" t="s">
        <v>11224</v>
      </c>
    </row>
    <row r="526" spans="1:13" s="76" customFormat="1" ht="30" customHeight="1" x14ac:dyDescent="0.2">
      <c r="A526" s="37" t="s">
        <v>2192</v>
      </c>
      <c r="B526" s="21" t="s">
        <v>401</v>
      </c>
      <c r="C526" s="21" t="s">
        <v>159</v>
      </c>
      <c r="D526" s="21" t="s">
        <v>2692</v>
      </c>
      <c r="E526" s="21"/>
      <c r="F526" s="26"/>
      <c r="G526" s="21" t="s">
        <v>11228</v>
      </c>
      <c r="H526" s="21" t="s">
        <v>156</v>
      </c>
      <c r="I526" s="81" t="s">
        <v>11229</v>
      </c>
      <c r="J526" s="21" t="s">
        <v>11230</v>
      </c>
      <c r="K526" s="23" t="s">
        <v>11231</v>
      </c>
      <c r="L526" s="21" t="s">
        <v>1739</v>
      </c>
      <c r="M526" s="7"/>
    </row>
    <row r="527" spans="1:13" s="76" customFormat="1" ht="30" customHeight="1" x14ac:dyDescent="0.2">
      <c r="A527" s="37" t="s">
        <v>2193</v>
      </c>
      <c r="B527" s="21" t="s">
        <v>401</v>
      </c>
      <c r="C527" s="21" t="s">
        <v>9623</v>
      </c>
      <c r="D527" s="21" t="s">
        <v>706</v>
      </c>
      <c r="E527" s="21" t="s">
        <v>664</v>
      </c>
      <c r="F527" s="26" t="s">
        <v>779</v>
      </c>
      <c r="G527" s="21" t="s">
        <v>11232</v>
      </c>
      <c r="H527" s="21" t="s">
        <v>156</v>
      </c>
      <c r="I527" s="81" t="s">
        <v>11233</v>
      </c>
      <c r="J527" s="21"/>
      <c r="K527" s="23" t="s">
        <v>2193</v>
      </c>
      <c r="L527" s="21" t="s">
        <v>1739</v>
      </c>
      <c r="M527" s="48" t="s">
        <v>11234</v>
      </c>
    </row>
    <row r="528" spans="1:13" s="76" customFormat="1" ht="30" customHeight="1" x14ac:dyDescent="0.2">
      <c r="A528" s="37" t="s">
        <v>2194</v>
      </c>
      <c r="B528" s="21" t="s">
        <v>401</v>
      </c>
      <c r="C528" s="21" t="s">
        <v>9623</v>
      </c>
      <c r="D528" s="21" t="s">
        <v>706</v>
      </c>
      <c r="E528" s="21" t="s">
        <v>664</v>
      </c>
      <c r="F528" s="26" t="s">
        <v>145</v>
      </c>
      <c r="G528" s="21" t="s">
        <v>11235</v>
      </c>
      <c r="H528" s="21" t="s">
        <v>156</v>
      </c>
      <c r="I528" s="81" t="s">
        <v>11236</v>
      </c>
      <c r="J528" s="21"/>
      <c r="K528" s="23" t="s">
        <v>2194</v>
      </c>
      <c r="L528" s="21" t="s">
        <v>1739</v>
      </c>
      <c r="M528" s="48" t="s">
        <v>11234</v>
      </c>
    </row>
    <row r="529" spans="1:13" s="76" customFormat="1" ht="30" customHeight="1" x14ac:dyDescent="0.2">
      <c r="A529" s="37" t="s">
        <v>2195</v>
      </c>
      <c r="B529" s="21" t="s">
        <v>497</v>
      </c>
      <c r="C529" s="21" t="s">
        <v>9647</v>
      </c>
      <c r="D529" s="21" t="s">
        <v>346</v>
      </c>
      <c r="E529" s="21"/>
      <c r="F529" s="26"/>
      <c r="G529" s="21" t="s">
        <v>1489</v>
      </c>
      <c r="H529" s="21" t="s">
        <v>238</v>
      </c>
      <c r="I529" s="81" t="s">
        <v>11237</v>
      </c>
      <c r="J529" s="21" t="s">
        <v>11238</v>
      </c>
      <c r="K529" s="23" t="s">
        <v>11239</v>
      </c>
      <c r="L529" s="21" t="s">
        <v>9577</v>
      </c>
      <c r="M529" s="7"/>
    </row>
    <row r="530" spans="1:13" s="76" customFormat="1" ht="30" customHeight="1" x14ac:dyDescent="0.2">
      <c r="A530" s="37" t="s">
        <v>1149</v>
      </c>
      <c r="B530" s="21" t="s">
        <v>432</v>
      </c>
      <c r="C530" s="21" t="s">
        <v>2678</v>
      </c>
      <c r="D530" s="21" t="s">
        <v>5826</v>
      </c>
      <c r="E530" s="21" t="s">
        <v>11240</v>
      </c>
      <c r="F530" s="26" t="s">
        <v>11241</v>
      </c>
      <c r="G530" s="21" t="s">
        <v>11242</v>
      </c>
      <c r="H530" s="21" t="s">
        <v>2644</v>
      </c>
      <c r="I530" s="81" t="s">
        <v>11243</v>
      </c>
      <c r="J530" s="21" t="s">
        <v>11244</v>
      </c>
      <c r="K530" s="23" t="s">
        <v>11245</v>
      </c>
      <c r="L530" s="21" t="s">
        <v>9577</v>
      </c>
      <c r="M530" s="7"/>
    </row>
    <row r="531" spans="1:13" s="76" customFormat="1" ht="30" customHeight="1" x14ac:dyDescent="0.2">
      <c r="A531" s="37" t="s">
        <v>1150</v>
      </c>
      <c r="B531" s="21" t="s">
        <v>438</v>
      </c>
      <c r="C531" s="21" t="s">
        <v>507</v>
      </c>
      <c r="D531" s="21" t="s">
        <v>11246</v>
      </c>
      <c r="E531" s="21" t="s">
        <v>11247</v>
      </c>
      <c r="F531" s="26" t="s">
        <v>791</v>
      </c>
      <c r="G531" s="21" t="s">
        <v>11248</v>
      </c>
      <c r="H531" s="21" t="s">
        <v>238</v>
      </c>
      <c r="I531" s="81" t="s">
        <v>11249</v>
      </c>
      <c r="J531" s="21"/>
      <c r="K531" s="23" t="s">
        <v>11250</v>
      </c>
      <c r="L531" s="21" t="s">
        <v>9577</v>
      </c>
      <c r="M531" s="48" t="s">
        <v>11234</v>
      </c>
    </row>
    <row r="532" spans="1:13" s="76" customFormat="1" ht="30" customHeight="1" x14ac:dyDescent="0.2">
      <c r="A532" s="37" t="s">
        <v>2196</v>
      </c>
      <c r="B532" s="21" t="s">
        <v>438</v>
      </c>
      <c r="C532" s="21" t="s">
        <v>507</v>
      </c>
      <c r="D532" s="21" t="s">
        <v>11246</v>
      </c>
      <c r="E532" s="21" t="s">
        <v>470</v>
      </c>
      <c r="F532" s="26" t="s">
        <v>938</v>
      </c>
      <c r="G532" s="21" t="s">
        <v>11251</v>
      </c>
      <c r="H532" s="21" t="s">
        <v>238</v>
      </c>
      <c r="I532" s="81" t="s">
        <v>11252</v>
      </c>
      <c r="J532" s="21"/>
      <c r="K532" s="23" t="s">
        <v>11253</v>
      </c>
      <c r="L532" s="21" t="s">
        <v>9577</v>
      </c>
      <c r="M532" s="48" t="s">
        <v>11234</v>
      </c>
    </row>
    <row r="533" spans="1:13" s="76" customFormat="1" ht="30" customHeight="1" x14ac:dyDescent="0.2">
      <c r="A533" s="37" t="s">
        <v>1151</v>
      </c>
      <c r="B533" s="21" t="s">
        <v>392</v>
      </c>
      <c r="C533" s="21" t="s">
        <v>681</v>
      </c>
      <c r="D533" s="21" t="s">
        <v>23</v>
      </c>
      <c r="E533" s="21" t="s">
        <v>11254</v>
      </c>
      <c r="F533" s="26" t="s">
        <v>11255</v>
      </c>
      <c r="G533" s="21" t="s">
        <v>1599</v>
      </c>
      <c r="H533" s="21" t="s">
        <v>2643</v>
      </c>
      <c r="I533" s="81" t="s">
        <v>11256</v>
      </c>
      <c r="J533" s="21" t="s">
        <v>11258</v>
      </c>
      <c r="K533" s="23" t="s">
        <v>11257</v>
      </c>
      <c r="L533" s="21" t="s">
        <v>557</v>
      </c>
      <c r="M533" s="7"/>
    </row>
    <row r="534" spans="1:13" s="76" customFormat="1" ht="30" customHeight="1" x14ac:dyDescent="0.2">
      <c r="A534" s="37" t="s">
        <v>2197</v>
      </c>
      <c r="B534" s="21" t="s">
        <v>478</v>
      </c>
      <c r="C534" s="21" t="s">
        <v>9646</v>
      </c>
      <c r="D534" s="21" t="s">
        <v>17</v>
      </c>
      <c r="E534" s="21" t="s">
        <v>11259</v>
      </c>
      <c r="F534" s="26" t="s">
        <v>770</v>
      </c>
      <c r="G534" s="21"/>
      <c r="H534" s="21" t="s">
        <v>238</v>
      </c>
      <c r="I534" s="81" t="s">
        <v>11260</v>
      </c>
      <c r="J534" s="21"/>
      <c r="K534" s="23" t="s">
        <v>11261</v>
      </c>
      <c r="L534" s="21" t="s">
        <v>557</v>
      </c>
      <c r="M534" s="48" t="s">
        <v>11262</v>
      </c>
    </row>
    <row r="535" spans="1:13" s="76" customFormat="1" ht="30" customHeight="1" x14ac:dyDescent="0.2">
      <c r="A535" s="37" t="s">
        <v>2198</v>
      </c>
      <c r="B535" s="21" t="s">
        <v>392</v>
      </c>
      <c r="C535" s="21" t="s">
        <v>681</v>
      </c>
      <c r="D535" s="21" t="s">
        <v>23</v>
      </c>
      <c r="E535" s="21" t="s">
        <v>59</v>
      </c>
      <c r="F535" s="26" t="s">
        <v>1128</v>
      </c>
      <c r="G535" s="21" t="s">
        <v>2691</v>
      </c>
      <c r="H535" s="21" t="s">
        <v>238</v>
      </c>
      <c r="I535" s="81" t="s">
        <v>11263</v>
      </c>
      <c r="J535" s="21"/>
      <c r="K535" s="23" t="s">
        <v>11264</v>
      </c>
      <c r="L535" s="21" t="s">
        <v>557</v>
      </c>
      <c r="M535" s="48" t="s">
        <v>11262</v>
      </c>
    </row>
    <row r="536" spans="1:13" s="76" customFormat="1" ht="30" customHeight="1" x14ac:dyDescent="0.2">
      <c r="A536" s="37" t="s">
        <v>2199</v>
      </c>
      <c r="B536" s="21" t="s">
        <v>410</v>
      </c>
      <c r="C536" s="21" t="s">
        <v>9645</v>
      </c>
      <c r="D536" s="21" t="s">
        <v>0</v>
      </c>
      <c r="E536" s="21" t="s">
        <v>264</v>
      </c>
      <c r="F536" s="26" t="s">
        <v>823</v>
      </c>
      <c r="G536" s="21" t="s">
        <v>11265</v>
      </c>
      <c r="H536" s="21" t="s">
        <v>97</v>
      </c>
      <c r="I536" s="81" t="s">
        <v>11266</v>
      </c>
      <c r="J536" s="21"/>
      <c r="K536" s="23" t="s">
        <v>11267</v>
      </c>
      <c r="L536" s="21" t="s">
        <v>1739</v>
      </c>
      <c r="M536" s="48" t="s">
        <v>11268</v>
      </c>
    </row>
    <row r="537" spans="1:13" s="76" customFormat="1" ht="30" customHeight="1" x14ac:dyDescent="0.2">
      <c r="A537" s="37" t="s">
        <v>2200</v>
      </c>
      <c r="B537" s="21" t="s">
        <v>402</v>
      </c>
      <c r="C537" s="21" t="s">
        <v>9627</v>
      </c>
      <c r="D537" s="21" t="s">
        <v>1967</v>
      </c>
      <c r="E537" s="21"/>
      <c r="F537" s="26" t="s">
        <v>938</v>
      </c>
      <c r="G537" s="21" t="s">
        <v>11269</v>
      </c>
      <c r="H537" s="21" t="s">
        <v>238</v>
      </c>
      <c r="I537" s="81" t="s">
        <v>11270</v>
      </c>
      <c r="J537" s="21"/>
      <c r="K537" s="23" t="s">
        <v>4962</v>
      </c>
      <c r="L537" s="21" t="s">
        <v>9577</v>
      </c>
      <c r="M537" s="48" t="s">
        <v>11268</v>
      </c>
    </row>
    <row r="538" spans="1:13" s="76" customFormat="1" ht="30" customHeight="1" x14ac:dyDescent="0.2">
      <c r="A538" s="37" t="s">
        <v>2201</v>
      </c>
      <c r="B538" s="21" t="s">
        <v>637</v>
      </c>
      <c r="C538" s="21" t="s">
        <v>9629</v>
      </c>
      <c r="D538" s="21" t="s">
        <v>16</v>
      </c>
      <c r="E538" s="21" t="s">
        <v>325</v>
      </c>
      <c r="F538" s="26" t="s">
        <v>892</v>
      </c>
      <c r="G538" s="21"/>
      <c r="H538" s="21" t="s">
        <v>238</v>
      </c>
      <c r="I538" s="81" t="s">
        <v>11271</v>
      </c>
      <c r="J538" s="21"/>
      <c r="K538" s="23" t="s">
        <v>4966</v>
      </c>
      <c r="L538" s="21" t="s">
        <v>9577</v>
      </c>
      <c r="M538" s="48" t="s">
        <v>11268</v>
      </c>
    </row>
    <row r="539" spans="1:13" s="76" customFormat="1" ht="30" customHeight="1" x14ac:dyDescent="0.2">
      <c r="A539" s="37" t="s">
        <v>2202</v>
      </c>
      <c r="B539" s="21" t="s">
        <v>400</v>
      </c>
      <c r="C539" s="21" t="s">
        <v>9633</v>
      </c>
      <c r="D539" s="21" t="s">
        <v>11272</v>
      </c>
      <c r="E539" s="21"/>
      <c r="F539" s="26"/>
      <c r="G539" s="21" t="s">
        <v>11273</v>
      </c>
      <c r="H539" s="21" t="s">
        <v>862</v>
      </c>
      <c r="I539" s="81" t="s">
        <v>11274</v>
      </c>
      <c r="J539" s="21" t="s">
        <v>11275</v>
      </c>
      <c r="K539" s="23" t="s">
        <v>11276</v>
      </c>
      <c r="L539" s="21" t="s">
        <v>534</v>
      </c>
      <c r="M539" s="7"/>
    </row>
    <row r="540" spans="1:13" s="76" customFormat="1" ht="30" customHeight="1" x14ac:dyDescent="0.2">
      <c r="A540" s="37" t="s">
        <v>1154</v>
      </c>
      <c r="B540" s="21" t="s">
        <v>429</v>
      </c>
      <c r="C540" s="21" t="s">
        <v>9632</v>
      </c>
      <c r="D540" s="21" t="s">
        <v>711</v>
      </c>
      <c r="E540" s="21" t="s">
        <v>1747</v>
      </c>
      <c r="F540" s="26" t="s">
        <v>896</v>
      </c>
      <c r="G540" s="21" t="s">
        <v>11277</v>
      </c>
      <c r="H540" s="21" t="s">
        <v>97</v>
      </c>
      <c r="I540" s="81" t="s">
        <v>11278</v>
      </c>
      <c r="J540" s="21"/>
      <c r="K540" s="23" t="s">
        <v>4971</v>
      </c>
      <c r="L540" s="21" t="s">
        <v>9577</v>
      </c>
      <c r="M540" s="48" t="s">
        <v>11279</v>
      </c>
    </row>
    <row r="541" spans="1:13" s="76" customFormat="1" ht="30" customHeight="1" x14ac:dyDescent="0.2">
      <c r="A541" s="37" t="s">
        <v>2203</v>
      </c>
      <c r="B541" s="21" t="s">
        <v>410</v>
      </c>
      <c r="C541" s="21" t="s">
        <v>9645</v>
      </c>
      <c r="D541" s="21" t="s">
        <v>2724</v>
      </c>
      <c r="E541" s="21" t="s">
        <v>2908</v>
      </c>
      <c r="F541" s="26" t="s">
        <v>770</v>
      </c>
      <c r="G541" s="21" t="s">
        <v>11280</v>
      </c>
      <c r="H541" s="21" t="s">
        <v>862</v>
      </c>
      <c r="I541" s="81" t="s">
        <v>11281</v>
      </c>
      <c r="J541" s="21"/>
      <c r="K541" s="23" t="s">
        <v>4975</v>
      </c>
      <c r="L541" s="21" t="s">
        <v>1739</v>
      </c>
      <c r="M541" s="48" t="s">
        <v>11279</v>
      </c>
    </row>
    <row r="542" spans="1:13" s="76" customFormat="1" ht="30" customHeight="1" x14ac:dyDescent="0.2">
      <c r="A542" s="37" t="s">
        <v>2204</v>
      </c>
      <c r="B542" s="21" t="s">
        <v>635</v>
      </c>
      <c r="C542" s="21" t="s">
        <v>9625</v>
      </c>
      <c r="D542" s="21" t="s">
        <v>704</v>
      </c>
      <c r="E542" s="21" t="s">
        <v>11282</v>
      </c>
      <c r="F542" s="26" t="s">
        <v>761</v>
      </c>
      <c r="G542" s="21" t="s">
        <v>11283</v>
      </c>
      <c r="H542" s="21" t="s">
        <v>156</v>
      </c>
      <c r="I542" s="81" t="s">
        <v>11284</v>
      </c>
      <c r="J542" s="21" t="s">
        <v>11285</v>
      </c>
      <c r="K542" s="23" t="s">
        <v>11286</v>
      </c>
      <c r="L542" s="21" t="s">
        <v>1739</v>
      </c>
      <c r="M542" s="7"/>
    </row>
    <row r="543" spans="1:13" s="76" customFormat="1" ht="30" customHeight="1" x14ac:dyDescent="0.2">
      <c r="A543" s="37" t="s">
        <v>2205</v>
      </c>
      <c r="B543" s="21" t="s">
        <v>402</v>
      </c>
      <c r="C543" s="21" t="s">
        <v>2777</v>
      </c>
      <c r="D543" s="21" t="s">
        <v>2727</v>
      </c>
      <c r="E543" s="21" t="s">
        <v>11287</v>
      </c>
      <c r="F543" s="26" t="s">
        <v>842</v>
      </c>
      <c r="G543" s="21" t="s">
        <v>2818</v>
      </c>
      <c r="H543" s="21" t="s">
        <v>862</v>
      </c>
      <c r="I543" s="81" t="s">
        <v>11288</v>
      </c>
      <c r="J543" s="21" t="s">
        <v>11289</v>
      </c>
      <c r="K543" s="23" t="s">
        <v>11290</v>
      </c>
      <c r="L543" s="21" t="s">
        <v>9577</v>
      </c>
      <c r="M543" s="7"/>
    </row>
    <row r="544" spans="1:13" s="76" customFormat="1" ht="30" customHeight="1" x14ac:dyDescent="0.2">
      <c r="A544" s="37" t="s">
        <v>2206</v>
      </c>
      <c r="B544" s="21" t="s">
        <v>400</v>
      </c>
      <c r="C544" s="21" t="s">
        <v>9633</v>
      </c>
      <c r="D544" s="21" t="s">
        <v>2932</v>
      </c>
      <c r="E544" s="21" t="s">
        <v>2858</v>
      </c>
      <c r="F544" s="26" t="s">
        <v>952</v>
      </c>
      <c r="G544" s="21" t="s">
        <v>11291</v>
      </c>
      <c r="H544" s="21" t="s">
        <v>238</v>
      </c>
      <c r="I544" s="81" t="s">
        <v>11292</v>
      </c>
      <c r="J544" s="21"/>
      <c r="K544" s="23" t="s">
        <v>4986</v>
      </c>
      <c r="L544" s="21" t="s">
        <v>9577</v>
      </c>
      <c r="M544" s="48" t="s">
        <v>11293</v>
      </c>
    </row>
    <row r="545" spans="1:13" s="76" customFormat="1" ht="30" customHeight="1" x14ac:dyDescent="0.2">
      <c r="A545" s="37" t="s">
        <v>2207</v>
      </c>
      <c r="B545" s="21" t="s">
        <v>635</v>
      </c>
      <c r="C545" s="21" t="s">
        <v>9625</v>
      </c>
      <c r="D545" s="21" t="s">
        <v>809</v>
      </c>
      <c r="E545" s="21" t="s">
        <v>2826</v>
      </c>
      <c r="F545" s="26" t="s">
        <v>777</v>
      </c>
      <c r="G545" s="21" t="s">
        <v>11294</v>
      </c>
      <c r="H545" s="21" t="s">
        <v>2643</v>
      </c>
      <c r="I545" s="81" t="s">
        <v>5168</v>
      </c>
      <c r="J545" s="21" t="s">
        <v>11295</v>
      </c>
      <c r="K545" s="23" t="s">
        <v>11296</v>
      </c>
      <c r="L545" s="21" t="s">
        <v>1739</v>
      </c>
      <c r="M545" s="7"/>
    </row>
    <row r="546" spans="1:13" s="76" customFormat="1" ht="30" customHeight="1" x14ac:dyDescent="0.2">
      <c r="A546" s="37" t="s">
        <v>2208</v>
      </c>
      <c r="B546" s="21" t="s">
        <v>478</v>
      </c>
      <c r="C546" s="21" t="s">
        <v>9646</v>
      </c>
      <c r="D546" s="21" t="s">
        <v>11297</v>
      </c>
      <c r="E546" s="21" t="s">
        <v>220</v>
      </c>
      <c r="F546" s="26" t="s">
        <v>1128</v>
      </c>
      <c r="G546" s="21"/>
      <c r="H546" s="21" t="s">
        <v>862</v>
      </c>
      <c r="I546" s="81" t="s">
        <v>11298</v>
      </c>
      <c r="J546" s="21"/>
      <c r="K546" s="23" t="s">
        <v>4991</v>
      </c>
      <c r="L546" s="21" t="s">
        <v>557</v>
      </c>
      <c r="M546" s="48" t="s">
        <v>11299</v>
      </c>
    </row>
    <row r="547" spans="1:13" s="76" customFormat="1" ht="30" customHeight="1" x14ac:dyDescent="0.2">
      <c r="A547" s="37" t="s">
        <v>2209</v>
      </c>
      <c r="B547" s="21" t="s">
        <v>390</v>
      </c>
      <c r="C547" s="21" t="s">
        <v>681</v>
      </c>
      <c r="D547" s="21" t="s">
        <v>574</v>
      </c>
      <c r="E547" s="21" t="s">
        <v>86</v>
      </c>
      <c r="F547" s="26" t="s">
        <v>11300</v>
      </c>
      <c r="G547" s="21" t="s">
        <v>11301</v>
      </c>
      <c r="H547" s="21" t="s">
        <v>97</v>
      </c>
      <c r="I547" s="81" t="s">
        <v>11302</v>
      </c>
      <c r="J547" s="21"/>
      <c r="K547" s="23" t="s">
        <v>4997</v>
      </c>
      <c r="L547" s="21" t="s">
        <v>557</v>
      </c>
      <c r="M547" s="48" t="s">
        <v>11299</v>
      </c>
    </row>
    <row r="548" spans="1:13" s="76" customFormat="1" ht="30" customHeight="1" x14ac:dyDescent="0.2">
      <c r="A548" s="37" t="s">
        <v>2210</v>
      </c>
      <c r="B548" s="21" t="s">
        <v>392</v>
      </c>
      <c r="C548" s="21" t="s">
        <v>681</v>
      </c>
      <c r="D548" s="21"/>
      <c r="E548" s="21"/>
      <c r="F548" s="26"/>
      <c r="G548" s="21" t="s">
        <v>543</v>
      </c>
      <c r="H548" s="21" t="s">
        <v>862</v>
      </c>
      <c r="I548" s="81" t="s">
        <v>4825</v>
      </c>
      <c r="J548" s="21" t="s">
        <v>11304</v>
      </c>
      <c r="K548" s="23" t="s">
        <v>11303</v>
      </c>
      <c r="L548" s="21" t="s">
        <v>557</v>
      </c>
      <c r="M548" s="7"/>
    </row>
    <row r="549" spans="1:13" s="76" customFormat="1" ht="30" customHeight="1" x14ac:dyDescent="0.2">
      <c r="A549" s="37" t="s">
        <v>2211</v>
      </c>
      <c r="B549" s="21" t="s">
        <v>392</v>
      </c>
      <c r="C549" s="21" t="s">
        <v>681</v>
      </c>
      <c r="D549" s="21"/>
      <c r="E549" s="21"/>
      <c r="F549" s="26"/>
      <c r="G549" s="21" t="s">
        <v>543</v>
      </c>
      <c r="H549" s="21" t="s">
        <v>862</v>
      </c>
      <c r="I549" s="81" t="s">
        <v>11305</v>
      </c>
      <c r="J549" s="21" t="s">
        <v>11307</v>
      </c>
      <c r="K549" s="23" t="s">
        <v>11306</v>
      </c>
      <c r="L549" s="21" t="s">
        <v>557</v>
      </c>
      <c r="M549" s="7"/>
    </row>
    <row r="550" spans="1:13" s="76" customFormat="1" ht="30" customHeight="1" x14ac:dyDescent="0.2">
      <c r="A550" s="37" t="s">
        <v>2212</v>
      </c>
      <c r="B550" s="21" t="s">
        <v>388</v>
      </c>
      <c r="C550" s="21" t="s">
        <v>681</v>
      </c>
      <c r="D550" s="21" t="s">
        <v>458</v>
      </c>
      <c r="E550" s="21" t="s">
        <v>316</v>
      </c>
      <c r="F550" s="26" t="s">
        <v>11308</v>
      </c>
      <c r="G550" s="21" t="s">
        <v>11309</v>
      </c>
      <c r="H550" s="21" t="s">
        <v>238</v>
      </c>
      <c r="I550" s="81" t="s">
        <v>11310</v>
      </c>
      <c r="J550" s="21" t="s">
        <v>11312</v>
      </c>
      <c r="K550" s="23" t="s">
        <v>11311</v>
      </c>
      <c r="L550" s="21" t="s">
        <v>557</v>
      </c>
      <c r="M550" s="7"/>
    </row>
    <row r="551" spans="1:13" s="76" customFormat="1" ht="30" customHeight="1" x14ac:dyDescent="0.2">
      <c r="A551" s="37" t="s">
        <v>2213</v>
      </c>
      <c r="B551" s="21" t="s">
        <v>392</v>
      </c>
      <c r="C551" s="21" t="s">
        <v>681</v>
      </c>
      <c r="D551" s="21" t="s">
        <v>594</v>
      </c>
      <c r="E551" s="21" t="s">
        <v>257</v>
      </c>
      <c r="F551" s="26" t="s">
        <v>749</v>
      </c>
      <c r="G551" s="21" t="s">
        <v>11313</v>
      </c>
      <c r="H551" s="21" t="s">
        <v>2643</v>
      </c>
      <c r="I551" s="81" t="s">
        <v>11314</v>
      </c>
      <c r="J551" s="21" t="s">
        <v>11316</v>
      </c>
      <c r="K551" s="23" t="s">
        <v>11315</v>
      </c>
      <c r="L551" s="21" t="s">
        <v>557</v>
      </c>
      <c r="M551" s="7"/>
    </row>
    <row r="552" spans="1:13" s="76" customFormat="1" ht="30" customHeight="1" x14ac:dyDescent="0.2">
      <c r="A552" s="37" t="s">
        <v>2214</v>
      </c>
      <c r="B552" s="21" t="s">
        <v>392</v>
      </c>
      <c r="C552" s="21" t="s">
        <v>681</v>
      </c>
      <c r="D552" s="21" t="s">
        <v>23</v>
      </c>
      <c r="E552" s="21" t="s">
        <v>59</v>
      </c>
      <c r="F552" s="26" t="s">
        <v>2925</v>
      </c>
      <c r="G552" s="21" t="s">
        <v>2926</v>
      </c>
      <c r="H552" s="21" t="s">
        <v>862</v>
      </c>
      <c r="I552" s="81" t="s">
        <v>11317</v>
      </c>
      <c r="J552" s="21" t="s">
        <v>11319</v>
      </c>
      <c r="K552" s="23" t="s">
        <v>11318</v>
      </c>
      <c r="L552" s="21" t="s">
        <v>557</v>
      </c>
      <c r="M552" s="7"/>
    </row>
    <row r="553" spans="1:13" s="76" customFormat="1" ht="30" customHeight="1" x14ac:dyDescent="0.2">
      <c r="A553" s="37" t="s">
        <v>2215</v>
      </c>
      <c r="B553" s="21" t="s">
        <v>497</v>
      </c>
      <c r="C553" s="21" t="s">
        <v>9647</v>
      </c>
      <c r="D553" s="21" t="s">
        <v>346</v>
      </c>
      <c r="E553" s="21"/>
      <c r="F553" s="26"/>
      <c r="G553" s="21" t="s">
        <v>1489</v>
      </c>
      <c r="H553" s="21" t="s">
        <v>238</v>
      </c>
      <c r="I553" s="81" t="s">
        <v>5272</v>
      </c>
      <c r="J553" s="21" t="s">
        <v>11320</v>
      </c>
      <c r="K553" s="23" t="s">
        <v>11321</v>
      </c>
      <c r="L553" s="21" t="s">
        <v>9577</v>
      </c>
      <c r="M553" s="7"/>
    </row>
    <row r="554" spans="1:13" s="76" customFormat="1" ht="30" customHeight="1" x14ac:dyDescent="0.2">
      <c r="A554" s="37" t="s">
        <v>1157</v>
      </c>
      <c r="B554" s="21" t="s">
        <v>432</v>
      </c>
      <c r="C554" s="21" t="s">
        <v>2678</v>
      </c>
      <c r="D554" s="21" t="s">
        <v>548</v>
      </c>
      <c r="E554" s="21" t="s">
        <v>157</v>
      </c>
      <c r="F554" s="26" t="s">
        <v>11322</v>
      </c>
      <c r="G554" s="21" t="s">
        <v>11323</v>
      </c>
      <c r="H554" s="21" t="s">
        <v>862</v>
      </c>
      <c r="I554" s="81" t="s">
        <v>2718</v>
      </c>
      <c r="J554" s="21" t="s">
        <v>11324</v>
      </c>
      <c r="K554" s="23" t="s">
        <v>11325</v>
      </c>
      <c r="L554" s="21" t="s">
        <v>9577</v>
      </c>
      <c r="M554" s="7"/>
    </row>
    <row r="555" spans="1:13" s="76" customFormat="1" ht="30" customHeight="1" x14ac:dyDescent="0.2">
      <c r="A555" s="37" t="s">
        <v>2216</v>
      </c>
      <c r="B555" s="21" t="s">
        <v>497</v>
      </c>
      <c r="C555" s="21" t="s">
        <v>9647</v>
      </c>
      <c r="D555" s="21" t="s">
        <v>346</v>
      </c>
      <c r="E555" s="21" t="s">
        <v>1174</v>
      </c>
      <c r="F555" s="26" t="s">
        <v>122</v>
      </c>
      <c r="G555" s="21" t="s">
        <v>11326</v>
      </c>
      <c r="H555" s="21" t="s">
        <v>238</v>
      </c>
      <c r="I555" s="81" t="s">
        <v>11327</v>
      </c>
      <c r="J555" s="21"/>
      <c r="K555" s="23" t="s">
        <v>11328</v>
      </c>
      <c r="L555" s="21" t="s">
        <v>9577</v>
      </c>
      <c r="M555" s="48" t="s">
        <v>11299</v>
      </c>
    </row>
    <row r="556" spans="1:13" s="76" customFormat="1" ht="30" customHeight="1" x14ac:dyDescent="0.2">
      <c r="A556" s="37" t="s">
        <v>2217</v>
      </c>
      <c r="B556" s="21" t="s">
        <v>497</v>
      </c>
      <c r="C556" s="21" t="s">
        <v>9647</v>
      </c>
      <c r="D556" s="21" t="s">
        <v>346</v>
      </c>
      <c r="E556" s="21" t="s">
        <v>37</v>
      </c>
      <c r="F556" s="26" t="s">
        <v>1998</v>
      </c>
      <c r="G556" s="21"/>
      <c r="H556" s="21" t="s">
        <v>238</v>
      </c>
      <c r="I556" s="81" t="s">
        <v>11329</v>
      </c>
      <c r="J556" s="21"/>
      <c r="K556" s="23" t="s">
        <v>5056</v>
      </c>
      <c r="L556" s="21" t="s">
        <v>9577</v>
      </c>
      <c r="M556" s="48" t="s">
        <v>11299</v>
      </c>
    </row>
    <row r="557" spans="1:13" s="76" customFormat="1" ht="30" customHeight="1" x14ac:dyDescent="0.2">
      <c r="A557" s="37" t="s">
        <v>2218</v>
      </c>
      <c r="B557" s="21" t="s">
        <v>497</v>
      </c>
      <c r="C557" s="21" t="s">
        <v>9647</v>
      </c>
      <c r="D557" s="21" t="s">
        <v>346</v>
      </c>
      <c r="E557" s="21" t="s">
        <v>709</v>
      </c>
      <c r="F557" s="26" t="s">
        <v>1094</v>
      </c>
      <c r="G557" s="21"/>
      <c r="H557" s="21" t="s">
        <v>238</v>
      </c>
      <c r="I557" s="81" t="s">
        <v>11330</v>
      </c>
      <c r="J557" s="21"/>
      <c r="K557" s="23" t="s">
        <v>11331</v>
      </c>
      <c r="L557" s="21" t="s">
        <v>9577</v>
      </c>
      <c r="M557" s="48" t="s">
        <v>11299</v>
      </c>
    </row>
    <row r="558" spans="1:13" s="76" customFormat="1" ht="30" customHeight="1" x14ac:dyDescent="0.2">
      <c r="A558" s="37" t="s">
        <v>1159</v>
      </c>
      <c r="B558" s="21" t="s">
        <v>497</v>
      </c>
      <c r="C558" s="21" t="s">
        <v>9647</v>
      </c>
      <c r="D558" s="21" t="s">
        <v>346</v>
      </c>
      <c r="E558" s="21" t="s">
        <v>11332</v>
      </c>
      <c r="F558" s="26" t="s">
        <v>791</v>
      </c>
      <c r="G558" s="21"/>
      <c r="H558" s="21" t="s">
        <v>238</v>
      </c>
      <c r="I558" s="81" t="s">
        <v>11333</v>
      </c>
      <c r="J558" s="21"/>
      <c r="K558" s="23" t="s">
        <v>11334</v>
      </c>
      <c r="L558" s="21" t="s">
        <v>9577</v>
      </c>
      <c r="M558" s="48" t="s">
        <v>11299</v>
      </c>
    </row>
    <row r="559" spans="1:13" s="76" customFormat="1" ht="30" customHeight="1" x14ac:dyDescent="0.2">
      <c r="A559" s="37" t="s">
        <v>1160</v>
      </c>
      <c r="B559" s="21" t="s">
        <v>457</v>
      </c>
      <c r="C559" s="21" t="s">
        <v>322</v>
      </c>
      <c r="D559" s="21" t="s">
        <v>10647</v>
      </c>
      <c r="E559" s="21" t="s">
        <v>304</v>
      </c>
      <c r="F559" s="26" t="s">
        <v>1128</v>
      </c>
      <c r="G559" s="21" t="s">
        <v>10649</v>
      </c>
      <c r="H559" s="21" t="s">
        <v>2643</v>
      </c>
      <c r="I559" s="81" t="s">
        <v>11335</v>
      </c>
      <c r="J559" s="21"/>
      <c r="K559" s="23" t="s">
        <v>11336</v>
      </c>
      <c r="L559" s="21" t="s">
        <v>9577</v>
      </c>
      <c r="M559" s="48" t="s">
        <v>11299</v>
      </c>
    </row>
    <row r="560" spans="1:13" s="76" customFormat="1" ht="30" customHeight="1" x14ac:dyDescent="0.2">
      <c r="A560" s="37" t="s">
        <v>1163</v>
      </c>
      <c r="B560" s="21" t="s">
        <v>410</v>
      </c>
      <c r="C560" s="21" t="s">
        <v>9645</v>
      </c>
      <c r="D560" s="21" t="s">
        <v>515</v>
      </c>
      <c r="E560" s="21" t="s">
        <v>545</v>
      </c>
      <c r="F560" s="26" t="s">
        <v>844</v>
      </c>
      <c r="G560" s="21" t="s">
        <v>11337</v>
      </c>
      <c r="H560" s="21" t="s">
        <v>238</v>
      </c>
      <c r="I560" s="81" t="s">
        <v>11338</v>
      </c>
      <c r="J560" s="21"/>
      <c r="K560" s="23" t="s">
        <v>5057</v>
      </c>
      <c r="L560" s="21" t="s">
        <v>1739</v>
      </c>
      <c r="M560" s="48" t="s">
        <v>11299</v>
      </c>
    </row>
    <row r="561" spans="1:15" s="76" customFormat="1" ht="30" customHeight="1" x14ac:dyDescent="0.2">
      <c r="A561" s="37" t="s">
        <v>2219</v>
      </c>
      <c r="B561" s="21" t="s">
        <v>410</v>
      </c>
      <c r="C561" s="21" t="s">
        <v>9645</v>
      </c>
      <c r="D561" s="21" t="s">
        <v>2724</v>
      </c>
      <c r="E561" s="21" t="s">
        <v>54</v>
      </c>
      <c r="F561" s="26" t="s">
        <v>952</v>
      </c>
      <c r="G561" s="21" t="s">
        <v>11339</v>
      </c>
      <c r="H561" s="21" t="s">
        <v>156</v>
      </c>
      <c r="I561" s="81" t="s">
        <v>11340</v>
      </c>
      <c r="J561" s="21"/>
      <c r="K561" s="23" t="s">
        <v>11341</v>
      </c>
      <c r="L561" s="21" t="s">
        <v>1739</v>
      </c>
      <c r="M561" s="48" t="s">
        <v>11299</v>
      </c>
    </row>
    <row r="562" spans="1:15" s="76" customFormat="1" ht="30" customHeight="1" x14ac:dyDescent="0.2">
      <c r="A562" s="37" t="s">
        <v>1164</v>
      </c>
      <c r="B562" s="21" t="s">
        <v>559</v>
      </c>
      <c r="C562" s="21" t="s">
        <v>9637</v>
      </c>
      <c r="D562" s="21" t="s">
        <v>11342</v>
      </c>
      <c r="E562" s="21" t="s">
        <v>46</v>
      </c>
      <c r="F562" s="26" t="s">
        <v>791</v>
      </c>
      <c r="G562" s="21" t="s">
        <v>11343</v>
      </c>
      <c r="H562" s="21" t="s">
        <v>2643</v>
      </c>
      <c r="I562" s="81" t="s">
        <v>11344</v>
      </c>
      <c r="J562" s="21"/>
      <c r="K562" s="23" t="s">
        <v>11345</v>
      </c>
      <c r="L562" s="21" t="s">
        <v>1739</v>
      </c>
      <c r="M562" s="48" t="s">
        <v>11299</v>
      </c>
    </row>
    <row r="563" spans="1:15" s="76" customFormat="1" ht="30" customHeight="1" x14ac:dyDescent="0.2">
      <c r="A563" s="37" t="s">
        <v>1165</v>
      </c>
      <c r="B563" s="21" t="s">
        <v>537</v>
      </c>
      <c r="C563" s="21" t="s">
        <v>1710</v>
      </c>
      <c r="D563" s="21" t="s">
        <v>5942</v>
      </c>
      <c r="E563" s="21" t="s">
        <v>6454</v>
      </c>
      <c r="F563" s="26" t="s">
        <v>766</v>
      </c>
      <c r="G563" s="21" t="s">
        <v>11346</v>
      </c>
      <c r="H563" s="21" t="s">
        <v>156</v>
      </c>
      <c r="I563" s="81" t="s">
        <v>11538</v>
      </c>
      <c r="J563" s="21"/>
      <c r="K563" s="23" t="s">
        <v>5062</v>
      </c>
      <c r="L563" s="21" t="s">
        <v>2696</v>
      </c>
      <c r="M563" s="48" t="s">
        <v>11299</v>
      </c>
    </row>
    <row r="564" spans="1:15" s="76" customFormat="1" ht="30" customHeight="1" x14ac:dyDescent="0.2">
      <c r="A564" s="37" t="s">
        <v>1166</v>
      </c>
      <c r="B564" s="21" t="s">
        <v>388</v>
      </c>
      <c r="C564" s="21" t="s">
        <v>681</v>
      </c>
      <c r="D564" s="21" t="s">
        <v>85</v>
      </c>
      <c r="E564" s="21"/>
      <c r="F564" s="26" t="s">
        <v>938</v>
      </c>
      <c r="G564" s="21" t="s">
        <v>11347</v>
      </c>
      <c r="H564" s="21" t="s">
        <v>156</v>
      </c>
      <c r="I564" s="81" t="s">
        <v>11348</v>
      </c>
      <c r="J564" s="21"/>
      <c r="K564" s="23" t="s">
        <v>5064</v>
      </c>
      <c r="L564" s="21" t="s">
        <v>557</v>
      </c>
      <c r="M564" s="48" t="s">
        <v>11299</v>
      </c>
    </row>
    <row r="565" spans="1:15" s="76" customFormat="1" ht="30" customHeight="1" x14ac:dyDescent="0.2">
      <c r="A565" s="37" t="s">
        <v>1167</v>
      </c>
      <c r="B565" s="21" t="s">
        <v>438</v>
      </c>
      <c r="C565" s="21" t="s">
        <v>507</v>
      </c>
      <c r="D565" s="21" t="s">
        <v>378</v>
      </c>
      <c r="E565" s="21" t="s">
        <v>6385</v>
      </c>
      <c r="F565" s="26" t="s">
        <v>808</v>
      </c>
      <c r="G565" s="21"/>
      <c r="H565" s="21" t="s">
        <v>238</v>
      </c>
      <c r="I565" s="81" t="s">
        <v>11349</v>
      </c>
      <c r="J565" s="21"/>
      <c r="K565" s="23" t="s">
        <v>5067</v>
      </c>
      <c r="L565" s="21" t="s">
        <v>9577</v>
      </c>
      <c r="M565" s="48" t="s">
        <v>11352</v>
      </c>
    </row>
    <row r="566" spans="1:15" s="76" customFormat="1" ht="30" customHeight="1" x14ac:dyDescent="0.2">
      <c r="A566" s="37" t="s">
        <v>2220</v>
      </c>
      <c r="B566" s="21" t="s">
        <v>438</v>
      </c>
      <c r="C566" s="21" t="s">
        <v>507</v>
      </c>
      <c r="D566" s="21" t="s">
        <v>378</v>
      </c>
      <c r="E566" s="21" t="s">
        <v>6385</v>
      </c>
      <c r="F566" s="26" t="s">
        <v>872</v>
      </c>
      <c r="G566" s="21"/>
      <c r="H566" s="21" t="s">
        <v>238</v>
      </c>
      <c r="I566" s="81" t="s">
        <v>11350</v>
      </c>
      <c r="J566" s="21"/>
      <c r="K566" s="23" t="s">
        <v>11351</v>
      </c>
      <c r="L566" s="21" t="s">
        <v>9577</v>
      </c>
      <c r="M566" s="48" t="s">
        <v>11352</v>
      </c>
    </row>
    <row r="567" spans="1:15" s="76" customFormat="1" ht="30" customHeight="1" x14ac:dyDescent="0.2">
      <c r="A567" s="37" t="s">
        <v>1168</v>
      </c>
      <c r="B567" s="21" t="s">
        <v>432</v>
      </c>
      <c r="C567" s="21" t="s">
        <v>2678</v>
      </c>
      <c r="D567" s="21" t="s">
        <v>548</v>
      </c>
      <c r="E567" s="21" t="s">
        <v>11353</v>
      </c>
      <c r="F567" s="26" t="s">
        <v>892</v>
      </c>
      <c r="G567" s="21" t="s">
        <v>11354</v>
      </c>
      <c r="H567" s="21" t="s">
        <v>238</v>
      </c>
      <c r="I567" s="81" t="s">
        <v>11355</v>
      </c>
      <c r="J567" s="21"/>
      <c r="K567" s="23" t="s">
        <v>11356</v>
      </c>
      <c r="L567" s="21" t="s">
        <v>9577</v>
      </c>
      <c r="M567" s="48" t="s">
        <v>11352</v>
      </c>
    </row>
    <row r="568" spans="1:15" s="76" customFormat="1" ht="30" customHeight="1" x14ac:dyDescent="0.2">
      <c r="A568" s="37" t="s">
        <v>2221</v>
      </c>
      <c r="B568" s="21" t="s">
        <v>636</v>
      </c>
      <c r="C568" s="21" t="s">
        <v>2781</v>
      </c>
      <c r="D568" s="21" t="s">
        <v>1479</v>
      </c>
      <c r="E568" s="21" t="s">
        <v>11357</v>
      </c>
      <c r="F568" s="26" t="s">
        <v>761</v>
      </c>
      <c r="G568" s="21" t="s">
        <v>11358</v>
      </c>
      <c r="H568" s="21" t="s">
        <v>238</v>
      </c>
      <c r="I568" s="81" t="s">
        <v>11359</v>
      </c>
      <c r="J568" s="21"/>
      <c r="K568" s="23" t="s">
        <v>11360</v>
      </c>
      <c r="L568" s="21" t="s">
        <v>9577</v>
      </c>
      <c r="M568" s="48" t="s">
        <v>11352</v>
      </c>
    </row>
    <row r="569" spans="1:15" s="76" customFormat="1" ht="30" customHeight="1" x14ac:dyDescent="0.2">
      <c r="A569" s="37" t="s">
        <v>1169</v>
      </c>
      <c r="B569" s="21" t="s">
        <v>429</v>
      </c>
      <c r="C569" s="21" t="s">
        <v>9632</v>
      </c>
      <c r="D569" s="21" t="s">
        <v>11361</v>
      </c>
      <c r="E569" s="21" t="s">
        <v>11362</v>
      </c>
      <c r="F569" s="26" t="s">
        <v>1016</v>
      </c>
      <c r="G569" s="21"/>
      <c r="H569" s="21" t="s">
        <v>238</v>
      </c>
      <c r="I569" s="81" t="s">
        <v>11363</v>
      </c>
      <c r="J569" s="21"/>
      <c r="K569" s="23" t="s">
        <v>5080</v>
      </c>
      <c r="L569" s="21" t="s">
        <v>9577</v>
      </c>
      <c r="M569" s="48" t="s">
        <v>11352</v>
      </c>
    </row>
    <row r="570" spans="1:15" s="76" customFormat="1" ht="30" customHeight="1" x14ac:dyDescent="0.2">
      <c r="A570" s="37" t="s">
        <v>2222</v>
      </c>
      <c r="B570" s="21" t="s">
        <v>419</v>
      </c>
      <c r="C570" s="21" t="s">
        <v>450</v>
      </c>
      <c r="D570" s="21" t="s">
        <v>10347</v>
      </c>
      <c r="E570" s="21"/>
      <c r="F570" s="26"/>
      <c r="G570" s="21" t="s">
        <v>11364</v>
      </c>
      <c r="H570" s="21" t="s">
        <v>156</v>
      </c>
      <c r="I570" s="81" t="s">
        <v>11365</v>
      </c>
      <c r="J570" s="21" t="s">
        <v>11366</v>
      </c>
      <c r="K570" s="23" t="s">
        <v>11367</v>
      </c>
      <c r="L570" s="21" t="s">
        <v>9577</v>
      </c>
      <c r="M570" s="7"/>
    </row>
    <row r="571" spans="1:15" s="76" customFormat="1" ht="30" customHeight="1" x14ac:dyDescent="0.2">
      <c r="A571" s="37" t="s">
        <v>2223</v>
      </c>
      <c r="B571" s="21" t="s">
        <v>497</v>
      </c>
      <c r="C571" s="21" t="s">
        <v>9647</v>
      </c>
      <c r="D571" s="21" t="s">
        <v>11368</v>
      </c>
      <c r="E571" s="21"/>
      <c r="F571" s="26" t="s">
        <v>846</v>
      </c>
      <c r="G571" s="21" t="s">
        <v>11369</v>
      </c>
      <c r="H571" s="21" t="s">
        <v>862</v>
      </c>
      <c r="I571" s="81" t="s">
        <v>11370</v>
      </c>
      <c r="J571" s="21" t="s">
        <v>11371</v>
      </c>
      <c r="K571" s="23" t="s">
        <v>11372</v>
      </c>
      <c r="L571" s="21" t="s">
        <v>9577</v>
      </c>
      <c r="M571" s="7"/>
    </row>
    <row r="572" spans="1:15" s="76" customFormat="1" ht="38.25" x14ac:dyDescent="0.2">
      <c r="A572" s="37" t="s">
        <v>2224</v>
      </c>
      <c r="B572" s="21" t="s">
        <v>512</v>
      </c>
      <c r="C572" s="21" t="s">
        <v>678</v>
      </c>
      <c r="D572" s="21" t="s">
        <v>617</v>
      </c>
      <c r="E572" s="21" t="s">
        <v>11374</v>
      </c>
      <c r="F572" s="26" t="s">
        <v>11373</v>
      </c>
      <c r="G572" s="21"/>
      <c r="H572" s="21" t="s">
        <v>156</v>
      </c>
      <c r="I572" s="81" t="s">
        <v>11537</v>
      </c>
      <c r="J572" s="21"/>
      <c r="K572" s="23" t="s">
        <v>11375</v>
      </c>
      <c r="L572" s="21" t="s">
        <v>2696</v>
      </c>
      <c r="M572" s="48" t="s">
        <v>11352</v>
      </c>
      <c r="N572" s="60"/>
      <c r="O572" s="77"/>
    </row>
    <row r="573" spans="1:15" s="76" customFormat="1" ht="30" customHeight="1" x14ac:dyDescent="0.2">
      <c r="A573" s="37" t="s">
        <v>1170</v>
      </c>
      <c r="B573" s="21" t="s">
        <v>396</v>
      </c>
      <c r="C573" s="21" t="s">
        <v>1383</v>
      </c>
      <c r="D573" s="21" t="s">
        <v>954</v>
      </c>
      <c r="E573" s="21" t="s">
        <v>11379</v>
      </c>
      <c r="F573" s="26" t="s">
        <v>842</v>
      </c>
      <c r="G573" s="21" t="s">
        <v>44</v>
      </c>
      <c r="H573" s="21" t="s">
        <v>862</v>
      </c>
      <c r="I573" s="81" t="s">
        <v>11381</v>
      </c>
      <c r="J573" s="21"/>
      <c r="K573" s="23" t="s">
        <v>11380</v>
      </c>
      <c r="L573" s="21" t="s">
        <v>1739</v>
      </c>
      <c r="M573" s="48" t="s">
        <v>11352</v>
      </c>
    </row>
    <row r="574" spans="1:15" s="76" customFormat="1" ht="30" customHeight="1" x14ac:dyDescent="0.2">
      <c r="A574" s="37" t="s">
        <v>1171</v>
      </c>
      <c r="B574" s="21" t="s">
        <v>396</v>
      </c>
      <c r="C574" s="21" t="s">
        <v>1383</v>
      </c>
      <c r="D574" s="21" t="s">
        <v>679</v>
      </c>
      <c r="E574" s="21" t="s">
        <v>11382</v>
      </c>
      <c r="F574" s="26" t="s">
        <v>11383</v>
      </c>
      <c r="G574" s="21" t="s">
        <v>11384</v>
      </c>
      <c r="H574" s="21" t="s">
        <v>862</v>
      </c>
      <c r="I574" s="81" t="s">
        <v>11385</v>
      </c>
      <c r="J574" s="21" t="s">
        <v>11386</v>
      </c>
      <c r="K574" s="23" t="s">
        <v>11387</v>
      </c>
      <c r="L574" s="21" t="s">
        <v>1739</v>
      </c>
      <c r="M574" s="7"/>
    </row>
    <row r="575" spans="1:15" s="76" customFormat="1" ht="30" customHeight="1" x14ac:dyDescent="0.2">
      <c r="A575" s="37" t="s">
        <v>1172</v>
      </c>
      <c r="B575" s="21" t="s">
        <v>400</v>
      </c>
      <c r="C575" s="21" t="s">
        <v>9633</v>
      </c>
      <c r="D575" s="21" t="s">
        <v>735</v>
      </c>
      <c r="E575" s="21" t="s">
        <v>928</v>
      </c>
      <c r="F575" s="26"/>
      <c r="G575" s="21" t="s">
        <v>2903</v>
      </c>
      <c r="H575" s="21" t="s">
        <v>238</v>
      </c>
      <c r="I575" s="21" t="s">
        <v>7813</v>
      </c>
      <c r="J575" s="21"/>
      <c r="K575" s="23" t="s">
        <v>5106</v>
      </c>
      <c r="L575" s="21" t="s">
        <v>9577</v>
      </c>
      <c r="M575" s="48" t="s">
        <v>11388</v>
      </c>
    </row>
    <row r="576" spans="1:15" s="76" customFormat="1" ht="30" customHeight="1" x14ac:dyDescent="0.2">
      <c r="A576" s="37" t="s">
        <v>2225</v>
      </c>
      <c r="B576" s="21" t="s">
        <v>432</v>
      </c>
      <c r="C576" s="21" t="s">
        <v>2678</v>
      </c>
      <c r="D576" s="21" t="s">
        <v>548</v>
      </c>
      <c r="E576" s="21" t="s">
        <v>11389</v>
      </c>
      <c r="F576" s="26" t="s">
        <v>755</v>
      </c>
      <c r="G576" s="21" t="s">
        <v>11390</v>
      </c>
      <c r="H576" s="21" t="s">
        <v>2643</v>
      </c>
      <c r="I576" s="81" t="s">
        <v>11391</v>
      </c>
      <c r="J576" s="21" t="s">
        <v>11392</v>
      </c>
      <c r="K576" s="23" t="s">
        <v>11393</v>
      </c>
      <c r="L576" s="21" t="s">
        <v>9577</v>
      </c>
      <c r="M576" s="7"/>
    </row>
    <row r="577" spans="1:13" s="76" customFormat="1" ht="30" customHeight="1" x14ac:dyDescent="0.2">
      <c r="A577" s="37" t="s">
        <v>1173</v>
      </c>
      <c r="B577" s="21" t="s">
        <v>497</v>
      </c>
      <c r="C577" s="21" t="s">
        <v>9647</v>
      </c>
      <c r="D577" s="21" t="s">
        <v>346</v>
      </c>
      <c r="E577" s="21"/>
      <c r="F577" s="26"/>
      <c r="G577" s="21" t="s">
        <v>1489</v>
      </c>
      <c r="H577" s="21" t="s">
        <v>238</v>
      </c>
      <c r="I577" s="81" t="s">
        <v>11394</v>
      </c>
      <c r="J577" s="21" t="s">
        <v>11395</v>
      </c>
      <c r="K577" s="23" t="s">
        <v>11396</v>
      </c>
      <c r="L577" s="21" t="s">
        <v>9577</v>
      </c>
      <c r="M577" s="7"/>
    </row>
    <row r="578" spans="1:13" s="76" customFormat="1" ht="30" customHeight="1" x14ac:dyDescent="0.2">
      <c r="A578" s="37" t="s">
        <v>2226</v>
      </c>
      <c r="B578" s="21" t="s">
        <v>388</v>
      </c>
      <c r="C578" s="21" t="s">
        <v>681</v>
      </c>
      <c r="D578" s="21" t="s">
        <v>591</v>
      </c>
      <c r="E578" s="21" t="s">
        <v>46</v>
      </c>
      <c r="F578" s="26" t="s">
        <v>777</v>
      </c>
      <c r="G578" s="21" t="s">
        <v>11397</v>
      </c>
      <c r="H578" s="21" t="s">
        <v>238</v>
      </c>
      <c r="I578" s="81" t="s">
        <v>11398</v>
      </c>
      <c r="J578" s="21" t="s">
        <v>11399</v>
      </c>
      <c r="K578" s="23" t="s">
        <v>11400</v>
      </c>
      <c r="L578" s="21" t="s">
        <v>557</v>
      </c>
      <c r="M578" s="7"/>
    </row>
    <row r="579" spans="1:13" s="76" customFormat="1" ht="30" customHeight="1" x14ac:dyDescent="0.2">
      <c r="A579" s="37" t="s">
        <v>1175</v>
      </c>
      <c r="B579" s="21" t="s">
        <v>436</v>
      </c>
      <c r="C579" s="21" t="s">
        <v>2694</v>
      </c>
      <c r="D579" s="21" t="s">
        <v>11401</v>
      </c>
      <c r="E579" s="21"/>
      <c r="F579" s="26" t="s">
        <v>779</v>
      </c>
      <c r="G579" s="21" t="s">
        <v>11402</v>
      </c>
      <c r="H579" s="21" t="s">
        <v>2643</v>
      </c>
      <c r="I579" s="81" t="s">
        <v>5243</v>
      </c>
      <c r="J579" s="21" t="s">
        <v>11403</v>
      </c>
      <c r="K579" s="23" t="s">
        <v>11404</v>
      </c>
      <c r="L579" s="21" t="s">
        <v>557</v>
      </c>
      <c r="M579" s="7"/>
    </row>
    <row r="580" spans="1:13" s="76" customFormat="1" ht="30" customHeight="1" x14ac:dyDescent="0.2">
      <c r="A580" s="37" t="s">
        <v>1178</v>
      </c>
      <c r="B580" s="21" t="s">
        <v>396</v>
      </c>
      <c r="C580" s="21" t="s">
        <v>1383</v>
      </c>
      <c r="D580" s="21" t="s">
        <v>179</v>
      </c>
      <c r="E580" s="21" t="s">
        <v>11405</v>
      </c>
      <c r="F580" s="26" t="s">
        <v>1358</v>
      </c>
      <c r="G580" s="21"/>
      <c r="H580" s="21" t="s">
        <v>862</v>
      </c>
      <c r="I580" s="81" t="s">
        <v>11536</v>
      </c>
      <c r="J580" s="21"/>
      <c r="K580" s="23" t="s">
        <v>5123</v>
      </c>
      <c r="L580" s="21" t="s">
        <v>1739</v>
      </c>
      <c r="M580" s="48" t="s">
        <v>11406</v>
      </c>
    </row>
    <row r="581" spans="1:13" s="76" customFormat="1" ht="30" customHeight="1" x14ac:dyDescent="0.2">
      <c r="A581" s="37" t="s">
        <v>1179</v>
      </c>
      <c r="B581" s="21" t="s">
        <v>396</v>
      </c>
      <c r="C581" s="21" t="s">
        <v>1383</v>
      </c>
      <c r="D581" s="21" t="s">
        <v>954</v>
      </c>
      <c r="E581" s="21" t="s">
        <v>11408</v>
      </c>
      <c r="F581" s="26" t="s">
        <v>938</v>
      </c>
      <c r="G581" s="21" t="s">
        <v>11407</v>
      </c>
      <c r="H581" s="21" t="s">
        <v>156</v>
      </c>
      <c r="I581" s="81" t="s">
        <v>11409</v>
      </c>
      <c r="J581" s="21" t="s">
        <v>11410</v>
      </c>
      <c r="K581" s="23" t="s">
        <v>11411</v>
      </c>
      <c r="L581" s="21" t="s">
        <v>1739</v>
      </c>
      <c r="M581" s="48"/>
    </row>
    <row r="582" spans="1:13" s="76" customFormat="1" ht="30" customHeight="1" x14ac:dyDescent="0.2">
      <c r="A582" s="37" t="s">
        <v>1180</v>
      </c>
      <c r="B582" s="21" t="s">
        <v>429</v>
      </c>
      <c r="C582" s="21" t="s">
        <v>9632</v>
      </c>
      <c r="D582" s="21" t="s">
        <v>398</v>
      </c>
      <c r="E582" s="21" t="s">
        <v>111</v>
      </c>
      <c r="F582" s="26" t="s">
        <v>703</v>
      </c>
      <c r="G582" s="21" t="s">
        <v>11415</v>
      </c>
      <c r="H582" s="21" t="s">
        <v>238</v>
      </c>
      <c r="I582" s="81" t="s">
        <v>11412</v>
      </c>
      <c r="J582" s="21" t="s">
        <v>11413</v>
      </c>
      <c r="K582" s="23" t="s">
        <v>11414</v>
      </c>
      <c r="L582" s="21" t="s">
        <v>556</v>
      </c>
      <c r="M582" s="7"/>
    </row>
    <row r="583" spans="1:13" s="76" customFormat="1" ht="30" customHeight="1" x14ac:dyDescent="0.2">
      <c r="A583" s="37" t="s">
        <v>1182</v>
      </c>
      <c r="B583" s="21" t="s">
        <v>478</v>
      </c>
      <c r="C583" s="21" t="s">
        <v>9646</v>
      </c>
      <c r="D583" s="21" t="s">
        <v>11416</v>
      </c>
      <c r="E583" s="21" t="s">
        <v>35</v>
      </c>
      <c r="F583" s="26" t="s">
        <v>779</v>
      </c>
      <c r="G583" s="21" t="s">
        <v>11417</v>
      </c>
      <c r="H583" s="21" t="s">
        <v>97</v>
      </c>
      <c r="I583" s="81" t="s">
        <v>11418</v>
      </c>
      <c r="J583" s="21"/>
      <c r="K583" s="23" t="s">
        <v>5132</v>
      </c>
      <c r="L583" s="21" t="s">
        <v>557</v>
      </c>
      <c r="M583" s="48" t="s">
        <v>11419</v>
      </c>
    </row>
    <row r="584" spans="1:13" s="76" customFormat="1" ht="30" customHeight="1" x14ac:dyDescent="0.2">
      <c r="A584" s="37" t="s">
        <v>2227</v>
      </c>
      <c r="B584" s="21" t="s">
        <v>497</v>
      </c>
      <c r="C584" s="21" t="s">
        <v>9647</v>
      </c>
      <c r="D584" s="21" t="s">
        <v>346</v>
      </c>
      <c r="E584" s="21" t="s">
        <v>11420</v>
      </c>
      <c r="F584" s="26" t="s">
        <v>11421</v>
      </c>
      <c r="G584" s="21" t="s">
        <v>11422</v>
      </c>
      <c r="H584" s="21" t="s">
        <v>238</v>
      </c>
      <c r="I584" s="81" t="s">
        <v>11423</v>
      </c>
      <c r="J584" s="21" t="s">
        <v>11424</v>
      </c>
      <c r="K584" s="23" t="s">
        <v>11425</v>
      </c>
      <c r="L584" s="21" t="s">
        <v>9577</v>
      </c>
      <c r="M584" s="7"/>
    </row>
    <row r="585" spans="1:13" s="76" customFormat="1" ht="53.25" customHeight="1" x14ac:dyDescent="0.2">
      <c r="A585" s="37" t="s">
        <v>2228</v>
      </c>
      <c r="B585" s="21" t="s">
        <v>406</v>
      </c>
      <c r="C585" s="21" t="s">
        <v>9630</v>
      </c>
      <c r="D585" s="21" t="s">
        <v>36</v>
      </c>
      <c r="E585" s="21" t="s">
        <v>11426</v>
      </c>
      <c r="F585" s="26" t="s">
        <v>754</v>
      </c>
      <c r="G585" s="21" t="s">
        <v>11427</v>
      </c>
      <c r="H585" s="21" t="s">
        <v>862</v>
      </c>
      <c r="I585" s="81" t="s">
        <v>11428</v>
      </c>
      <c r="J585" s="21" t="s">
        <v>11429</v>
      </c>
      <c r="K585" s="23" t="s">
        <v>11430</v>
      </c>
      <c r="L585" s="21" t="s">
        <v>557</v>
      </c>
      <c r="M585" s="7"/>
    </row>
    <row r="586" spans="1:13" s="76" customFormat="1" ht="30" customHeight="1" x14ac:dyDescent="0.2">
      <c r="A586" s="37" t="s">
        <v>2229</v>
      </c>
      <c r="B586" s="21" t="s">
        <v>478</v>
      </c>
      <c r="C586" s="21" t="s">
        <v>9646</v>
      </c>
      <c r="D586" s="21" t="s">
        <v>11297</v>
      </c>
      <c r="E586" s="21"/>
      <c r="F586" s="26"/>
      <c r="G586" s="21" t="s">
        <v>11431</v>
      </c>
      <c r="H586" s="21" t="s">
        <v>2643</v>
      </c>
      <c r="I586" s="81" t="s">
        <v>11432</v>
      </c>
      <c r="J586" s="21"/>
      <c r="K586" s="23" t="s">
        <v>11433</v>
      </c>
      <c r="L586" s="21" t="s">
        <v>557</v>
      </c>
      <c r="M586" s="48" t="s">
        <v>11419</v>
      </c>
    </row>
    <row r="587" spans="1:13" s="76" customFormat="1" ht="30" customHeight="1" x14ac:dyDescent="0.2">
      <c r="A587" s="37" t="s">
        <v>2230</v>
      </c>
      <c r="B587" s="21" t="s">
        <v>400</v>
      </c>
      <c r="C587" s="21" t="s">
        <v>9633</v>
      </c>
      <c r="D587" s="21" t="s">
        <v>11434</v>
      </c>
      <c r="E587" s="21"/>
      <c r="F587" s="26"/>
      <c r="G587" s="21"/>
      <c r="H587" s="21" t="s">
        <v>156</v>
      </c>
      <c r="I587" s="81" t="s">
        <v>11435</v>
      </c>
      <c r="J587" s="21"/>
      <c r="K587" s="23" t="s">
        <v>11436</v>
      </c>
      <c r="L587" s="21" t="s">
        <v>1739</v>
      </c>
      <c r="M587" s="48" t="s">
        <v>11419</v>
      </c>
    </row>
    <row r="588" spans="1:13" s="76" customFormat="1" ht="30" customHeight="1" x14ac:dyDescent="0.2">
      <c r="A588" s="37" t="s">
        <v>2231</v>
      </c>
      <c r="B588" s="21" t="s">
        <v>638</v>
      </c>
      <c r="C588" s="21" t="s">
        <v>2792</v>
      </c>
      <c r="D588" s="21" t="s">
        <v>966</v>
      </c>
      <c r="E588" s="21" t="s">
        <v>11437</v>
      </c>
      <c r="F588" s="26" t="s">
        <v>11438</v>
      </c>
      <c r="G588" s="21" t="s">
        <v>11439</v>
      </c>
      <c r="H588" s="21" t="s">
        <v>238</v>
      </c>
      <c r="I588" s="81" t="s">
        <v>11440</v>
      </c>
      <c r="J588" s="21"/>
      <c r="K588" s="23" t="s">
        <v>5150</v>
      </c>
      <c r="L588" s="21" t="s">
        <v>1739</v>
      </c>
      <c r="M588" s="48" t="s">
        <v>11441</v>
      </c>
    </row>
    <row r="589" spans="1:13" s="76" customFormat="1" ht="30" customHeight="1" x14ac:dyDescent="0.2">
      <c r="A589" s="37" t="s">
        <v>2232</v>
      </c>
      <c r="B589" s="21" t="s">
        <v>457</v>
      </c>
      <c r="C589" s="21" t="s">
        <v>322</v>
      </c>
      <c r="D589" s="21" t="s">
        <v>11442</v>
      </c>
      <c r="E589" s="21" t="s">
        <v>11443</v>
      </c>
      <c r="F589" s="26" t="s">
        <v>2047</v>
      </c>
      <c r="G589" s="21" t="s">
        <v>11444</v>
      </c>
      <c r="H589" s="21" t="s">
        <v>156</v>
      </c>
      <c r="I589" s="81" t="s">
        <v>11445</v>
      </c>
      <c r="J589" s="21"/>
      <c r="K589" s="23" t="s">
        <v>11446</v>
      </c>
      <c r="L589" s="21" t="s">
        <v>9577</v>
      </c>
      <c r="M589" s="48" t="s">
        <v>11441</v>
      </c>
    </row>
    <row r="590" spans="1:13" s="76" customFormat="1" ht="30" customHeight="1" x14ac:dyDescent="0.2">
      <c r="A590" s="37" t="s">
        <v>2233</v>
      </c>
      <c r="B590" s="21" t="s">
        <v>392</v>
      </c>
      <c r="C590" s="21" t="s">
        <v>681</v>
      </c>
      <c r="D590" s="21" t="s">
        <v>23</v>
      </c>
      <c r="E590" s="21" t="s">
        <v>236</v>
      </c>
      <c r="F590" s="26" t="s">
        <v>1375</v>
      </c>
      <c r="G590" s="21" t="s">
        <v>11447</v>
      </c>
      <c r="H590" s="21" t="s">
        <v>238</v>
      </c>
      <c r="I590" s="81" t="s">
        <v>11448</v>
      </c>
      <c r="J590" s="21"/>
      <c r="K590" s="23" t="s">
        <v>11449</v>
      </c>
      <c r="L590" s="21" t="s">
        <v>557</v>
      </c>
      <c r="M590" s="48" t="s">
        <v>11450</v>
      </c>
    </row>
    <row r="591" spans="1:13" s="76" customFormat="1" ht="30" customHeight="1" x14ac:dyDescent="0.2">
      <c r="A591" s="37" t="s">
        <v>1188</v>
      </c>
      <c r="B591" s="21" t="s">
        <v>390</v>
      </c>
      <c r="C591" s="21" t="s">
        <v>681</v>
      </c>
      <c r="D591" s="21" t="s">
        <v>11451</v>
      </c>
      <c r="E591" s="21" t="s">
        <v>86</v>
      </c>
      <c r="F591" s="26" t="s">
        <v>754</v>
      </c>
      <c r="G591" s="21" t="s">
        <v>11452</v>
      </c>
      <c r="H591" s="21" t="s">
        <v>97</v>
      </c>
      <c r="I591" s="81" t="s">
        <v>11453</v>
      </c>
      <c r="J591" s="21"/>
      <c r="K591" s="23" t="s">
        <v>11454</v>
      </c>
      <c r="L591" s="21" t="s">
        <v>557</v>
      </c>
      <c r="M591" s="48" t="s">
        <v>11450</v>
      </c>
    </row>
    <row r="592" spans="1:13" s="76" customFormat="1" ht="30" customHeight="1" x14ac:dyDescent="0.2">
      <c r="A592" s="37" t="s">
        <v>1189</v>
      </c>
      <c r="B592" s="21" t="s">
        <v>392</v>
      </c>
      <c r="C592" s="21" t="s">
        <v>681</v>
      </c>
      <c r="D592" s="21" t="s">
        <v>23</v>
      </c>
      <c r="E592" s="21" t="s">
        <v>59</v>
      </c>
      <c r="F592" s="26" t="s">
        <v>1358</v>
      </c>
      <c r="G592" s="21"/>
      <c r="H592" s="21" t="s">
        <v>238</v>
      </c>
      <c r="I592" s="81" t="s">
        <v>11455</v>
      </c>
      <c r="J592" s="21"/>
      <c r="K592" s="23" t="s">
        <v>11456</v>
      </c>
      <c r="L592" s="21" t="s">
        <v>557</v>
      </c>
      <c r="M592" s="48" t="s">
        <v>11450</v>
      </c>
    </row>
    <row r="593" spans="1:13" s="76" customFormat="1" ht="30" customHeight="1" x14ac:dyDescent="0.2">
      <c r="A593" s="37" t="s">
        <v>1190</v>
      </c>
      <c r="B593" s="21" t="s">
        <v>401</v>
      </c>
      <c r="C593" s="21" t="s">
        <v>159</v>
      </c>
      <c r="D593" s="21" t="s">
        <v>1184</v>
      </c>
      <c r="E593" s="21" t="s">
        <v>2811</v>
      </c>
      <c r="F593" s="26" t="s">
        <v>11457</v>
      </c>
      <c r="G593" s="21"/>
      <c r="H593" s="21" t="s">
        <v>156</v>
      </c>
      <c r="I593" s="81" t="s">
        <v>11458</v>
      </c>
      <c r="J593" s="21"/>
      <c r="K593" s="23" t="s">
        <v>11459</v>
      </c>
      <c r="L593" s="21" t="s">
        <v>1739</v>
      </c>
      <c r="M593" s="48" t="s">
        <v>11450</v>
      </c>
    </row>
    <row r="594" spans="1:13" s="76" customFormat="1" ht="30" customHeight="1" x14ac:dyDescent="0.2">
      <c r="A594" s="37" t="s">
        <v>1191</v>
      </c>
      <c r="B594" s="21" t="s">
        <v>438</v>
      </c>
      <c r="C594" s="21" t="s">
        <v>507</v>
      </c>
      <c r="D594" s="21" t="s">
        <v>378</v>
      </c>
      <c r="E594" s="21" t="s">
        <v>2647</v>
      </c>
      <c r="F594" s="26" t="s">
        <v>1445</v>
      </c>
      <c r="G594" s="21"/>
      <c r="H594" s="21" t="s">
        <v>238</v>
      </c>
      <c r="I594" s="81" t="s">
        <v>11460</v>
      </c>
      <c r="J594" s="21"/>
      <c r="K594" s="23" t="s">
        <v>11461</v>
      </c>
      <c r="L594" s="21" t="s">
        <v>9577</v>
      </c>
      <c r="M594" s="48" t="s">
        <v>11450</v>
      </c>
    </row>
    <row r="595" spans="1:13" s="76" customFormat="1" ht="30" customHeight="1" x14ac:dyDescent="0.2">
      <c r="A595" s="37" t="s">
        <v>1192</v>
      </c>
      <c r="B595" s="21" t="s">
        <v>438</v>
      </c>
      <c r="C595" s="21" t="s">
        <v>507</v>
      </c>
      <c r="D595" s="21" t="s">
        <v>378</v>
      </c>
      <c r="E595" s="21" t="s">
        <v>1098</v>
      </c>
      <c r="F595" s="26" t="s">
        <v>842</v>
      </c>
      <c r="G595" s="21"/>
      <c r="H595" s="21" t="s">
        <v>238</v>
      </c>
      <c r="I595" s="81" t="s">
        <v>11462</v>
      </c>
      <c r="J595" s="21"/>
      <c r="K595" s="23" t="s">
        <v>5180</v>
      </c>
      <c r="L595" s="21" t="s">
        <v>9577</v>
      </c>
      <c r="M595" s="48" t="s">
        <v>11450</v>
      </c>
    </row>
    <row r="596" spans="1:13" s="76" customFormat="1" ht="30" customHeight="1" x14ac:dyDescent="0.2">
      <c r="A596" s="37" t="s">
        <v>1193</v>
      </c>
      <c r="B596" s="21" t="s">
        <v>438</v>
      </c>
      <c r="C596" s="21" t="s">
        <v>507</v>
      </c>
      <c r="D596" s="21" t="s">
        <v>378</v>
      </c>
      <c r="E596" s="21" t="s">
        <v>316</v>
      </c>
      <c r="F596" s="26" t="s">
        <v>803</v>
      </c>
      <c r="G596" s="21"/>
      <c r="H596" s="21" t="s">
        <v>238</v>
      </c>
      <c r="I596" s="81" t="s">
        <v>11463</v>
      </c>
      <c r="J596" s="21"/>
      <c r="K596" s="23" t="s">
        <v>11464</v>
      </c>
      <c r="L596" s="21" t="s">
        <v>9577</v>
      </c>
      <c r="M596" s="48" t="s">
        <v>11450</v>
      </c>
    </row>
    <row r="597" spans="1:13" s="76" customFormat="1" ht="30" customHeight="1" x14ac:dyDescent="0.2">
      <c r="A597" s="37" t="s">
        <v>1194</v>
      </c>
      <c r="B597" s="21" t="s">
        <v>387</v>
      </c>
      <c r="C597" s="21" t="s">
        <v>9639</v>
      </c>
      <c r="D597" s="21" t="s">
        <v>11465</v>
      </c>
      <c r="E597" s="21"/>
      <c r="F597" s="26"/>
      <c r="G597" s="21"/>
      <c r="H597" s="21" t="s">
        <v>156</v>
      </c>
      <c r="I597" s="81" t="s">
        <v>11466</v>
      </c>
      <c r="J597" s="21"/>
      <c r="K597" s="23" t="s">
        <v>11467</v>
      </c>
      <c r="L597" s="21" t="s">
        <v>1739</v>
      </c>
      <c r="M597" s="48" t="s">
        <v>11468</v>
      </c>
    </row>
    <row r="598" spans="1:13" s="76" customFormat="1" ht="30" customHeight="1" x14ac:dyDescent="0.2">
      <c r="A598" s="37" t="s">
        <v>1195</v>
      </c>
      <c r="B598" s="21" t="s">
        <v>638</v>
      </c>
      <c r="C598" s="21" t="s">
        <v>2792</v>
      </c>
      <c r="D598" s="21" t="s">
        <v>966</v>
      </c>
      <c r="E598" s="21" t="s">
        <v>11469</v>
      </c>
      <c r="F598" s="26" t="s">
        <v>938</v>
      </c>
      <c r="G598" s="21" t="s">
        <v>11472</v>
      </c>
      <c r="H598" s="21" t="s">
        <v>238</v>
      </c>
      <c r="I598" s="81" t="s">
        <v>11470</v>
      </c>
      <c r="J598" s="21"/>
      <c r="K598" s="23" t="s">
        <v>11471</v>
      </c>
      <c r="L598" s="21" t="s">
        <v>1739</v>
      </c>
      <c r="M598" s="48" t="s">
        <v>11468</v>
      </c>
    </row>
    <row r="599" spans="1:13" s="76" customFormat="1" ht="30" customHeight="1" x14ac:dyDescent="0.2">
      <c r="A599" s="37" t="s">
        <v>1196</v>
      </c>
      <c r="B599" s="21" t="s">
        <v>402</v>
      </c>
      <c r="C599" s="21" t="s">
        <v>9627</v>
      </c>
      <c r="D599" s="21" t="s">
        <v>11473</v>
      </c>
      <c r="E599" s="21" t="s">
        <v>11474</v>
      </c>
      <c r="F599" s="26" t="s">
        <v>896</v>
      </c>
      <c r="G599" s="21"/>
      <c r="H599" s="21" t="s">
        <v>2643</v>
      </c>
      <c r="I599" s="81" t="s">
        <v>11475</v>
      </c>
      <c r="J599" s="21"/>
      <c r="K599" s="23" t="s">
        <v>5195</v>
      </c>
      <c r="L599" s="21" t="s">
        <v>9577</v>
      </c>
      <c r="M599" s="48" t="s">
        <v>11468</v>
      </c>
    </row>
    <row r="600" spans="1:13" s="76" customFormat="1" ht="30" customHeight="1" x14ac:dyDescent="0.2">
      <c r="A600" s="37" t="s">
        <v>1197</v>
      </c>
      <c r="B600" s="21" t="s">
        <v>438</v>
      </c>
      <c r="C600" s="21" t="s">
        <v>507</v>
      </c>
      <c r="D600" s="21" t="s">
        <v>378</v>
      </c>
      <c r="E600" s="21" t="s">
        <v>6385</v>
      </c>
      <c r="F600" s="26" t="s">
        <v>808</v>
      </c>
      <c r="G600" s="21" t="s">
        <v>2674</v>
      </c>
      <c r="H600" s="21" t="s">
        <v>238</v>
      </c>
      <c r="I600" s="81" t="s">
        <v>11476</v>
      </c>
      <c r="J600" s="21"/>
      <c r="K600" s="23" t="s">
        <v>5199</v>
      </c>
      <c r="L600" s="21" t="s">
        <v>11504</v>
      </c>
      <c r="M600" s="48" t="s">
        <v>11477</v>
      </c>
    </row>
    <row r="601" spans="1:13" s="76" customFormat="1" ht="30" customHeight="1" x14ac:dyDescent="0.2">
      <c r="A601" s="37" t="s">
        <v>1198</v>
      </c>
      <c r="B601" s="21" t="s">
        <v>512</v>
      </c>
      <c r="C601" s="21" t="s">
        <v>678</v>
      </c>
      <c r="D601" s="21" t="s">
        <v>2695</v>
      </c>
      <c r="E601" s="21" t="s">
        <v>3978</v>
      </c>
      <c r="F601" s="26" t="s">
        <v>1040</v>
      </c>
      <c r="G601" s="21"/>
      <c r="H601" s="21" t="s">
        <v>238</v>
      </c>
      <c r="I601" s="81" t="s">
        <v>11534</v>
      </c>
      <c r="J601" s="21"/>
      <c r="K601" s="23" t="s">
        <v>5203</v>
      </c>
      <c r="L601" s="21" t="s">
        <v>2696</v>
      </c>
      <c r="M601" s="48" t="s">
        <v>11477</v>
      </c>
    </row>
    <row r="602" spans="1:13" s="76" customFormat="1" ht="30" customHeight="1" x14ac:dyDescent="0.2">
      <c r="A602" s="37" t="s">
        <v>1199</v>
      </c>
      <c r="B602" s="21" t="s">
        <v>400</v>
      </c>
      <c r="C602" s="21" t="s">
        <v>9633</v>
      </c>
      <c r="D602" s="21" t="s">
        <v>11478</v>
      </c>
      <c r="E602" s="21" t="s">
        <v>88</v>
      </c>
      <c r="F602" s="26" t="s">
        <v>1079</v>
      </c>
      <c r="G602" s="21"/>
      <c r="H602" s="21" t="s">
        <v>156</v>
      </c>
      <c r="I602" s="81" t="s">
        <v>11535</v>
      </c>
      <c r="J602" s="21"/>
      <c r="K602" s="23" t="s">
        <v>5208</v>
      </c>
      <c r="L602" s="21" t="s">
        <v>1739</v>
      </c>
      <c r="M602" s="48" t="s">
        <v>11477</v>
      </c>
    </row>
    <row r="603" spans="1:13" s="76" customFormat="1" ht="30" customHeight="1" x14ac:dyDescent="0.2">
      <c r="A603" s="37" t="s">
        <v>1200</v>
      </c>
      <c r="B603" s="21" t="s">
        <v>396</v>
      </c>
      <c r="C603" s="21" t="s">
        <v>1383</v>
      </c>
      <c r="D603" s="21" t="s">
        <v>11479</v>
      </c>
      <c r="E603" s="21" t="s">
        <v>11480</v>
      </c>
      <c r="F603" s="26" t="s">
        <v>11481</v>
      </c>
      <c r="G603" s="21" t="s">
        <v>3978</v>
      </c>
      <c r="H603" s="21" t="s">
        <v>156</v>
      </c>
      <c r="I603" s="81" t="s">
        <v>11482</v>
      </c>
      <c r="J603" s="21" t="s">
        <v>11483</v>
      </c>
      <c r="K603" s="23" t="s">
        <v>11484</v>
      </c>
      <c r="L603" s="21" t="s">
        <v>1739</v>
      </c>
      <c r="M603" s="7"/>
    </row>
    <row r="604" spans="1:13" s="76" customFormat="1" ht="30" customHeight="1" x14ac:dyDescent="0.2">
      <c r="A604" s="37" t="s">
        <v>1201</v>
      </c>
      <c r="B604" s="21" t="s">
        <v>635</v>
      </c>
      <c r="C604" s="21" t="s">
        <v>9625</v>
      </c>
      <c r="D604" s="21" t="s">
        <v>704</v>
      </c>
      <c r="E604" s="21" t="s">
        <v>2916</v>
      </c>
      <c r="F604" s="26" t="s">
        <v>1044</v>
      </c>
      <c r="G604" s="21" t="s">
        <v>11485</v>
      </c>
      <c r="H604" s="21" t="s">
        <v>862</v>
      </c>
      <c r="I604" s="81" t="s">
        <v>11486</v>
      </c>
      <c r="J604" s="21" t="s">
        <v>11487</v>
      </c>
      <c r="K604" s="23" t="s">
        <v>11488</v>
      </c>
      <c r="L604" s="21" t="s">
        <v>1739</v>
      </c>
      <c r="M604" s="7"/>
    </row>
    <row r="605" spans="1:13" s="76" customFormat="1" ht="30" customHeight="1" x14ac:dyDescent="0.2">
      <c r="A605" s="37" t="s">
        <v>1202</v>
      </c>
      <c r="B605" s="21" t="s">
        <v>457</v>
      </c>
      <c r="C605" s="21" t="s">
        <v>322</v>
      </c>
      <c r="D605" s="21" t="s">
        <v>11489</v>
      </c>
      <c r="E605" s="21" t="s">
        <v>2883</v>
      </c>
      <c r="F605" s="26" t="s">
        <v>791</v>
      </c>
      <c r="G605" s="21"/>
      <c r="H605" s="21" t="s">
        <v>2643</v>
      </c>
      <c r="I605" s="81" t="s">
        <v>11490</v>
      </c>
      <c r="J605" s="21"/>
      <c r="K605" s="23" t="s">
        <v>11493</v>
      </c>
      <c r="L605" s="21" t="s">
        <v>9577</v>
      </c>
      <c r="M605" s="48" t="s">
        <v>11477</v>
      </c>
    </row>
    <row r="606" spans="1:13" s="76" customFormat="1" ht="30" customHeight="1" x14ac:dyDescent="0.2">
      <c r="A606" s="37" t="s">
        <v>1203</v>
      </c>
      <c r="B606" s="21" t="s">
        <v>457</v>
      </c>
      <c r="C606" s="21" t="s">
        <v>322</v>
      </c>
      <c r="D606" s="21" t="s">
        <v>11489</v>
      </c>
      <c r="E606" s="21"/>
      <c r="F606" s="26" t="s">
        <v>1016</v>
      </c>
      <c r="G606" s="21" t="s">
        <v>11491</v>
      </c>
      <c r="H606" s="21" t="s">
        <v>2643</v>
      </c>
      <c r="I606" s="81" t="s">
        <v>11492</v>
      </c>
      <c r="J606" s="21"/>
      <c r="K606" s="23" t="s">
        <v>5221</v>
      </c>
      <c r="L606" s="21" t="s">
        <v>9577</v>
      </c>
      <c r="M606" s="48" t="s">
        <v>11477</v>
      </c>
    </row>
    <row r="607" spans="1:13" s="76" customFormat="1" ht="30" customHeight="1" x14ac:dyDescent="0.2">
      <c r="A607" s="37" t="s">
        <v>1204</v>
      </c>
      <c r="B607" s="21" t="s">
        <v>457</v>
      </c>
      <c r="C607" s="21" t="s">
        <v>322</v>
      </c>
      <c r="D607" s="21" t="s">
        <v>538</v>
      </c>
      <c r="E607" s="21" t="s">
        <v>67</v>
      </c>
      <c r="F607" s="26" t="s">
        <v>330</v>
      </c>
      <c r="G607" s="21" t="s">
        <v>11494</v>
      </c>
      <c r="H607" s="21" t="s">
        <v>238</v>
      </c>
      <c r="I607" s="81" t="s">
        <v>11495</v>
      </c>
      <c r="J607" s="21"/>
      <c r="K607" s="23" t="s">
        <v>5225</v>
      </c>
      <c r="L607" s="21" t="s">
        <v>9577</v>
      </c>
      <c r="M607" s="48" t="s">
        <v>11477</v>
      </c>
    </row>
    <row r="608" spans="1:13" s="76" customFormat="1" ht="30" customHeight="1" x14ac:dyDescent="0.2">
      <c r="A608" s="37" t="s">
        <v>1205</v>
      </c>
      <c r="B608" s="21" t="s">
        <v>438</v>
      </c>
      <c r="C608" s="21" t="s">
        <v>507</v>
      </c>
      <c r="D608" s="21" t="s">
        <v>11496</v>
      </c>
      <c r="E608" s="21" t="s">
        <v>88</v>
      </c>
      <c r="F608" s="26" t="s">
        <v>790</v>
      </c>
      <c r="G608" s="21" t="s">
        <v>11503</v>
      </c>
      <c r="H608" s="21" t="s">
        <v>156</v>
      </c>
      <c r="I608" s="81" t="s">
        <v>11497</v>
      </c>
      <c r="J608" s="21"/>
      <c r="K608" s="23" t="s">
        <v>11498</v>
      </c>
      <c r="L608" s="21" t="s">
        <v>9577</v>
      </c>
      <c r="M608" s="48" t="s">
        <v>11499</v>
      </c>
    </row>
    <row r="609" spans="1:13" s="76" customFormat="1" ht="30" customHeight="1" x14ac:dyDescent="0.2">
      <c r="A609" s="37" t="s">
        <v>1206</v>
      </c>
      <c r="B609" s="21" t="s">
        <v>438</v>
      </c>
      <c r="C609" s="21" t="s">
        <v>507</v>
      </c>
      <c r="D609" s="21" t="s">
        <v>378</v>
      </c>
      <c r="E609" s="21" t="s">
        <v>126</v>
      </c>
      <c r="F609" s="26" t="s">
        <v>1375</v>
      </c>
      <c r="G609" s="21" t="s">
        <v>11502</v>
      </c>
      <c r="H609" s="21" t="s">
        <v>238</v>
      </c>
      <c r="I609" s="81" t="s">
        <v>11500</v>
      </c>
      <c r="J609" s="21"/>
      <c r="K609" s="23" t="s">
        <v>11501</v>
      </c>
      <c r="L609" s="21" t="s">
        <v>9577</v>
      </c>
      <c r="M609" s="48" t="s">
        <v>11499</v>
      </c>
    </row>
    <row r="610" spans="1:13" s="76" customFormat="1" ht="30" customHeight="1" x14ac:dyDescent="0.2">
      <c r="A610" s="37" t="s">
        <v>1207</v>
      </c>
      <c r="B610" s="21" t="s">
        <v>392</v>
      </c>
      <c r="C610" s="21" t="s">
        <v>681</v>
      </c>
      <c r="D610" s="21" t="s">
        <v>23</v>
      </c>
      <c r="E610" s="21" t="s">
        <v>59</v>
      </c>
      <c r="F610" s="26" t="s">
        <v>2925</v>
      </c>
      <c r="G610" s="21" t="s">
        <v>2926</v>
      </c>
      <c r="H610" s="21" t="s">
        <v>2643</v>
      </c>
      <c r="I610" s="81" t="s">
        <v>11505</v>
      </c>
      <c r="J610" s="21" t="s">
        <v>11507</v>
      </c>
      <c r="K610" s="23" t="s">
        <v>11506</v>
      </c>
      <c r="L610" s="21" t="s">
        <v>557</v>
      </c>
      <c r="M610" s="7"/>
    </row>
    <row r="611" spans="1:13" s="76" customFormat="1" ht="30" customHeight="1" x14ac:dyDescent="0.2">
      <c r="A611" s="37" t="s">
        <v>1208</v>
      </c>
      <c r="B611" s="21" t="s">
        <v>418</v>
      </c>
      <c r="C611" s="21" t="s">
        <v>9633</v>
      </c>
      <c r="D611" s="21" t="s">
        <v>1960</v>
      </c>
      <c r="E611" s="21"/>
      <c r="F611" s="26" t="s">
        <v>11508</v>
      </c>
      <c r="G611" s="21"/>
      <c r="H611" s="21" t="s">
        <v>238</v>
      </c>
      <c r="I611" s="81" t="s">
        <v>11497</v>
      </c>
      <c r="J611" s="21"/>
      <c r="K611" s="23" t="s">
        <v>5236</v>
      </c>
      <c r="L611" s="21" t="s">
        <v>557</v>
      </c>
      <c r="M611" s="48" t="s">
        <v>11499</v>
      </c>
    </row>
    <row r="612" spans="1:13" s="76" customFormat="1" ht="30" customHeight="1" x14ac:dyDescent="0.2">
      <c r="A612" s="37" t="s">
        <v>1209</v>
      </c>
      <c r="B612" s="21" t="s">
        <v>390</v>
      </c>
      <c r="C612" s="21" t="s">
        <v>681</v>
      </c>
      <c r="D612" s="21" t="s">
        <v>11451</v>
      </c>
      <c r="E612" s="21"/>
      <c r="F612" s="26"/>
      <c r="G612" s="21"/>
      <c r="H612" s="21" t="s">
        <v>97</v>
      </c>
      <c r="I612" s="81" t="s">
        <v>11509</v>
      </c>
      <c r="J612" s="21"/>
      <c r="K612" s="23" t="s">
        <v>11510</v>
      </c>
      <c r="L612" s="21" t="s">
        <v>557</v>
      </c>
      <c r="M612" s="48" t="s">
        <v>11499</v>
      </c>
    </row>
    <row r="613" spans="1:13" s="76" customFormat="1" ht="30" customHeight="1" x14ac:dyDescent="0.2">
      <c r="A613" s="37" t="s">
        <v>1210</v>
      </c>
      <c r="B613" s="21" t="s">
        <v>478</v>
      </c>
      <c r="C613" s="21" t="s">
        <v>9646</v>
      </c>
      <c r="D613" s="21" t="s">
        <v>11297</v>
      </c>
      <c r="E613" s="21" t="s">
        <v>661</v>
      </c>
      <c r="F613" s="26"/>
      <c r="G613" s="21" t="s">
        <v>11511</v>
      </c>
      <c r="H613" s="21" t="s">
        <v>2643</v>
      </c>
      <c r="I613" s="81" t="s">
        <v>11512</v>
      </c>
      <c r="J613" s="21"/>
      <c r="K613" s="23" t="s">
        <v>11513</v>
      </c>
      <c r="L613" s="21" t="s">
        <v>557</v>
      </c>
      <c r="M613" s="48" t="s">
        <v>11499</v>
      </c>
    </row>
    <row r="614" spans="1:13" s="76" customFormat="1" ht="39.950000000000003" customHeight="1" x14ac:dyDescent="0.2">
      <c r="A614" s="37" t="s">
        <v>1214</v>
      </c>
      <c r="B614" s="21" t="s">
        <v>537</v>
      </c>
      <c r="C614" s="21" t="s">
        <v>1710</v>
      </c>
      <c r="D614" s="21" t="s">
        <v>11514</v>
      </c>
      <c r="E614" s="21"/>
      <c r="F614" s="26"/>
      <c r="G614" s="21" t="s">
        <v>10382</v>
      </c>
      <c r="H614" s="21" t="s">
        <v>862</v>
      </c>
      <c r="I614" s="81" t="s">
        <v>11515</v>
      </c>
      <c r="J614" s="21" t="s">
        <v>11516</v>
      </c>
      <c r="K614" s="23" t="s">
        <v>11518</v>
      </c>
      <c r="L614" s="21" t="s">
        <v>2696</v>
      </c>
      <c r="M614" s="7"/>
    </row>
    <row r="615" spans="1:13" s="76" customFormat="1" ht="30" customHeight="1" x14ac:dyDescent="0.2">
      <c r="A615" s="37" t="s">
        <v>1215</v>
      </c>
      <c r="B615" s="21" t="s">
        <v>410</v>
      </c>
      <c r="C615" s="21" t="s">
        <v>9645</v>
      </c>
      <c r="D615" s="21" t="s">
        <v>288</v>
      </c>
      <c r="E615" s="21" t="s">
        <v>46</v>
      </c>
      <c r="F615" s="26" t="s">
        <v>846</v>
      </c>
      <c r="G615" s="21"/>
      <c r="H615" s="21" t="s">
        <v>238</v>
      </c>
      <c r="I615" s="81" t="s">
        <v>11533</v>
      </c>
      <c r="J615" s="21"/>
      <c r="K615" s="23" t="s">
        <v>11517</v>
      </c>
      <c r="L615" s="21" t="s">
        <v>2696</v>
      </c>
      <c r="M615" s="48" t="s">
        <v>11499</v>
      </c>
    </row>
    <row r="616" spans="1:13" s="76" customFormat="1" ht="30" customHeight="1" x14ac:dyDescent="0.2">
      <c r="A616" s="37" t="s">
        <v>1216</v>
      </c>
      <c r="B616" s="21" t="s">
        <v>400</v>
      </c>
      <c r="C616" s="21" t="s">
        <v>9633</v>
      </c>
      <c r="D616" s="21" t="s">
        <v>11519</v>
      </c>
      <c r="E616" s="21"/>
      <c r="F616" s="26" t="s">
        <v>1535</v>
      </c>
      <c r="G616" s="21" t="s">
        <v>11520</v>
      </c>
      <c r="H616" s="21" t="s">
        <v>156</v>
      </c>
      <c r="I616" s="81" t="s">
        <v>11522</v>
      </c>
      <c r="J616" s="21"/>
      <c r="K616" s="23" t="s">
        <v>11521</v>
      </c>
      <c r="L616" s="21" t="s">
        <v>1739</v>
      </c>
      <c r="M616" s="48" t="s">
        <v>11499</v>
      </c>
    </row>
    <row r="617" spans="1:13" s="76" customFormat="1" ht="30" customHeight="1" x14ac:dyDescent="0.2">
      <c r="A617" s="37" t="s">
        <v>1217</v>
      </c>
      <c r="B617" s="21" t="s">
        <v>638</v>
      </c>
      <c r="C617" s="21" t="s">
        <v>2792</v>
      </c>
      <c r="D617" s="21" t="s">
        <v>966</v>
      </c>
      <c r="E617" s="21" t="s">
        <v>11523</v>
      </c>
      <c r="F617" s="26" t="s">
        <v>761</v>
      </c>
      <c r="G617" s="21" t="s">
        <v>11524</v>
      </c>
      <c r="H617" s="21" t="s">
        <v>156</v>
      </c>
      <c r="I617" s="81" t="s">
        <v>11525</v>
      </c>
      <c r="J617" s="21"/>
      <c r="K617" s="23" t="s">
        <v>5260</v>
      </c>
      <c r="L617" s="21" t="s">
        <v>1739</v>
      </c>
      <c r="M617" s="48" t="s">
        <v>11526</v>
      </c>
    </row>
    <row r="618" spans="1:13" s="76" customFormat="1" ht="30" customHeight="1" x14ac:dyDescent="0.2">
      <c r="A618" s="37" t="s">
        <v>2234</v>
      </c>
      <c r="B618" s="21" t="s">
        <v>387</v>
      </c>
      <c r="C618" s="21" t="s">
        <v>9639</v>
      </c>
      <c r="D618" s="21" t="s">
        <v>11527</v>
      </c>
      <c r="E618" s="21" t="s">
        <v>11528</v>
      </c>
      <c r="F618" s="26" t="s">
        <v>11529</v>
      </c>
      <c r="G618" s="21" t="s">
        <v>11530</v>
      </c>
      <c r="H618" s="21" t="s">
        <v>156</v>
      </c>
      <c r="I618" s="81" t="s">
        <v>11531</v>
      </c>
      <c r="J618" s="21"/>
      <c r="K618" s="23" t="s">
        <v>5264</v>
      </c>
      <c r="L618" s="21" t="s">
        <v>1739</v>
      </c>
      <c r="M618" s="48" t="s">
        <v>11526</v>
      </c>
    </row>
    <row r="619" spans="1:13" s="76" customFormat="1" ht="30" customHeight="1" x14ac:dyDescent="0.2">
      <c r="A619" s="37" t="s">
        <v>2235</v>
      </c>
      <c r="B619" s="21" t="s">
        <v>400</v>
      </c>
      <c r="C619" s="21" t="s">
        <v>9633</v>
      </c>
      <c r="D619" s="21" t="s">
        <v>735</v>
      </c>
      <c r="E619" s="21" t="s">
        <v>1155</v>
      </c>
      <c r="F619" s="26" t="s">
        <v>11541</v>
      </c>
      <c r="G619" s="21" t="s">
        <v>7171</v>
      </c>
      <c r="H619" s="21" t="s">
        <v>238</v>
      </c>
      <c r="I619" s="81" t="s">
        <v>11539</v>
      </c>
      <c r="J619" s="21" t="s">
        <v>11540</v>
      </c>
      <c r="K619" s="23" t="s">
        <v>11532</v>
      </c>
      <c r="L619" s="21" t="s">
        <v>556</v>
      </c>
      <c r="M619" s="7"/>
    </row>
    <row r="620" spans="1:13" s="76" customFormat="1" ht="30" customHeight="1" x14ac:dyDescent="0.2">
      <c r="A620" s="37" t="s">
        <v>1218</v>
      </c>
      <c r="B620" s="21" t="s">
        <v>497</v>
      </c>
      <c r="C620" s="21" t="s">
        <v>9647</v>
      </c>
      <c r="D620" s="21" t="s">
        <v>346</v>
      </c>
      <c r="E620" s="21"/>
      <c r="F620" s="26"/>
      <c r="G620" s="21" t="s">
        <v>1489</v>
      </c>
      <c r="H620" s="21" t="s">
        <v>97</v>
      </c>
      <c r="I620" s="81" t="s">
        <v>11542</v>
      </c>
      <c r="J620" s="21" t="s">
        <v>11543</v>
      </c>
      <c r="K620" s="23" t="s">
        <v>11544</v>
      </c>
      <c r="L620" s="21" t="s">
        <v>9577</v>
      </c>
      <c r="M620" s="7"/>
    </row>
    <row r="621" spans="1:13" s="76" customFormat="1" ht="30" customHeight="1" x14ac:dyDescent="0.2">
      <c r="A621" s="37" t="s">
        <v>1219</v>
      </c>
      <c r="B621" s="21" t="s">
        <v>438</v>
      </c>
      <c r="C621" s="21" t="s">
        <v>507</v>
      </c>
      <c r="D621" s="21" t="s">
        <v>2819</v>
      </c>
      <c r="E621" s="21" t="s">
        <v>658</v>
      </c>
      <c r="F621" s="26" t="s">
        <v>754</v>
      </c>
      <c r="G621" s="21" t="s">
        <v>11545</v>
      </c>
      <c r="H621" s="21" t="s">
        <v>2643</v>
      </c>
      <c r="I621" s="81" t="s">
        <v>11546</v>
      </c>
      <c r="J621" s="21" t="s">
        <v>11547</v>
      </c>
      <c r="K621" s="23" t="s">
        <v>11548</v>
      </c>
      <c r="L621" s="21" t="s">
        <v>9577</v>
      </c>
      <c r="M621" s="7"/>
    </row>
    <row r="622" spans="1:13" s="76" customFormat="1" ht="30" customHeight="1" x14ac:dyDescent="0.2">
      <c r="A622" s="37" t="s">
        <v>1220</v>
      </c>
      <c r="B622" s="21" t="s">
        <v>400</v>
      </c>
      <c r="C622" s="21" t="s">
        <v>9633</v>
      </c>
      <c r="D622" s="21" t="s">
        <v>11549</v>
      </c>
      <c r="E622" s="21" t="s">
        <v>455</v>
      </c>
      <c r="F622" s="26" t="s">
        <v>810</v>
      </c>
      <c r="G622" s="21" t="s">
        <v>11550</v>
      </c>
      <c r="H622" s="21" t="s">
        <v>238</v>
      </c>
      <c r="I622" s="81" t="s">
        <v>11551</v>
      </c>
      <c r="J622" s="21"/>
      <c r="K622" s="23" t="s">
        <v>5282</v>
      </c>
      <c r="L622" s="21" t="s">
        <v>2696</v>
      </c>
      <c r="M622" s="48" t="s">
        <v>11526</v>
      </c>
    </row>
    <row r="623" spans="1:13" s="76" customFormat="1" ht="30" customHeight="1" x14ac:dyDescent="0.2">
      <c r="A623" s="37" t="s">
        <v>1222</v>
      </c>
      <c r="B623" s="21" t="s">
        <v>635</v>
      </c>
      <c r="C623" s="21" t="s">
        <v>9625</v>
      </c>
      <c r="D623" s="21" t="s">
        <v>704</v>
      </c>
      <c r="E623" s="21" t="s">
        <v>11552</v>
      </c>
      <c r="F623" s="26" t="s">
        <v>952</v>
      </c>
      <c r="G623" s="21" t="s">
        <v>1575</v>
      </c>
      <c r="H623" s="21" t="s">
        <v>2643</v>
      </c>
      <c r="I623" s="81" t="s">
        <v>11553</v>
      </c>
      <c r="J623" s="21" t="s">
        <v>11554</v>
      </c>
      <c r="K623" s="23" t="s">
        <v>11555</v>
      </c>
      <c r="L623" s="21" t="s">
        <v>1739</v>
      </c>
      <c r="M623" s="7"/>
    </row>
    <row r="624" spans="1:13" s="76" customFormat="1" ht="30" customHeight="1" x14ac:dyDescent="0.2">
      <c r="A624" s="37" t="s">
        <v>1223</v>
      </c>
      <c r="B624" s="21" t="s">
        <v>410</v>
      </c>
      <c r="C624" s="21" t="s">
        <v>9645</v>
      </c>
      <c r="D624" s="21" t="s">
        <v>303</v>
      </c>
      <c r="E624" s="21" t="s">
        <v>9999</v>
      </c>
      <c r="F624" s="26"/>
      <c r="G624" s="21" t="s">
        <v>11556</v>
      </c>
      <c r="H624" s="21" t="s">
        <v>238</v>
      </c>
      <c r="I624" s="81" t="s">
        <v>16340</v>
      </c>
      <c r="J624" s="21"/>
      <c r="K624" s="23" t="s">
        <v>5286</v>
      </c>
      <c r="L624" s="21" t="s">
        <v>2696</v>
      </c>
      <c r="M624" s="48" t="s">
        <v>11526</v>
      </c>
    </row>
    <row r="625" spans="1:13" s="76" customFormat="1" ht="30" customHeight="1" x14ac:dyDescent="0.2">
      <c r="A625" s="37" t="s">
        <v>2236</v>
      </c>
      <c r="B625" s="21" t="s">
        <v>406</v>
      </c>
      <c r="C625" s="21" t="s">
        <v>9630</v>
      </c>
      <c r="D625" s="21" t="s">
        <v>853</v>
      </c>
      <c r="E625" s="21" t="s">
        <v>55</v>
      </c>
      <c r="F625" s="26" t="s">
        <v>11557</v>
      </c>
      <c r="G625" s="21" t="s">
        <v>11558</v>
      </c>
      <c r="H625" s="21" t="s">
        <v>238</v>
      </c>
      <c r="I625" s="81" t="s">
        <v>11559</v>
      </c>
      <c r="J625" s="21"/>
      <c r="K625" s="23" t="s">
        <v>11560</v>
      </c>
      <c r="L625" s="21" t="s">
        <v>9577</v>
      </c>
      <c r="M625" s="48" t="s">
        <v>11526</v>
      </c>
    </row>
    <row r="626" spans="1:13" s="76" customFormat="1" ht="30" customHeight="1" x14ac:dyDescent="0.2">
      <c r="A626" s="37" t="s">
        <v>2237</v>
      </c>
      <c r="B626" s="21" t="s">
        <v>406</v>
      </c>
      <c r="C626" s="21" t="s">
        <v>9630</v>
      </c>
      <c r="D626" s="21" t="s">
        <v>853</v>
      </c>
      <c r="E626" s="21" t="s">
        <v>224</v>
      </c>
      <c r="F626" s="26" t="s">
        <v>940</v>
      </c>
      <c r="G626" s="21" t="s">
        <v>11561</v>
      </c>
      <c r="H626" s="21" t="s">
        <v>238</v>
      </c>
      <c r="I626" s="81" t="s">
        <v>11562</v>
      </c>
      <c r="J626" s="21"/>
      <c r="K626" s="23" t="s">
        <v>5293</v>
      </c>
      <c r="L626" s="21" t="s">
        <v>9577</v>
      </c>
      <c r="M626" s="48" t="s">
        <v>11526</v>
      </c>
    </row>
    <row r="627" spans="1:13" s="76" customFormat="1" ht="30" customHeight="1" x14ac:dyDescent="0.2">
      <c r="A627" s="37" t="s">
        <v>2238</v>
      </c>
      <c r="B627" s="21" t="s">
        <v>396</v>
      </c>
      <c r="C627" s="21" t="s">
        <v>1383</v>
      </c>
      <c r="D627" s="21" t="s">
        <v>179</v>
      </c>
      <c r="E627" s="21" t="s">
        <v>602</v>
      </c>
      <c r="F627" s="26" t="s">
        <v>11563</v>
      </c>
      <c r="G627" s="21" t="s">
        <v>11564</v>
      </c>
      <c r="H627" s="21" t="s">
        <v>238</v>
      </c>
      <c r="I627" s="81" t="s">
        <v>11565</v>
      </c>
      <c r="J627" s="21"/>
      <c r="K627" s="23" t="s">
        <v>5296</v>
      </c>
      <c r="L627" s="21" t="s">
        <v>1739</v>
      </c>
      <c r="M627" s="48" t="s">
        <v>11566</v>
      </c>
    </row>
    <row r="628" spans="1:13" s="76" customFormat="1" ht="30" customHeight="1" x14ac:dyDescent="0.2">
      <c r="A628" s="37" t="s">
        <v>2239</v>
      </c>
      <c r="B628" s="21" t="s">
        <v>457</v>
      </c>
      <c r="C628" s="21" t="s">
        <v>322</v>
      </c>
      <c r="D628" s="21" t="s">
        <v>505</v>
      </c>
      <c r="E628" s="21" t="s">
        <v>11567</v>
      </c>
      <c r="F628" s="26" t="s">
        <v>775</v>
      </c>
      <c r="G628" s="21" t="s">
        <v>11568</v>
      </c>
      <c r="H628" s="21" t="s">
        <v>238</v>
      </c>
      <c r="I628" s="81" t="s">
        <v>11569</v>
      </c>
      <c r="J628" s="21"/>
      <c r="K628" s="23" t="s">
        <v>5301</v>
      </c>
      <c r="L628" s="21" t="s">
        <v>9577</v>
      </c>
      <c r="M628" s="48" t="s">
        <v>11566</v>
      </c>
    </row>
    <row r="629" spans="1:13" s="76" customFormat="1" ht="30" customHeight="1" x14ac:dyDescent="0.2">
      <c r="A629" s="37" t="s">
        <v>1225</v>
      </c>
      <c r="B629" s="21" t="s">
        <v>432</v>
      </c>
      <c r="C629" s="21" t="s">
        <v>2678</v>
      </c>
      <c r="D629" s="21" t="s">
        <v>548</v>
      </c>
      <c r="E629" s="21" t="s">
        <v>11570</v>
      </c>
      <c r="F629" s="26" t="s">
        <v>1375</v>
      </c>
      <c r="G629" s="21" t="s">
        <v>11571</v>
      </c>
      <c r="H629" s="21" t="s">
        <v>238</v>
      </c>
      <c r="I629" s="81" t="s">
        <v>11572</v>
      </c>
      <c r="J629" s="21"/>
      <c r="K629" s="23" t="s">
        <v>5305</v>
      </c>
      <c r="L629" s="21" t="s">
        <v>9577</v>
      </c>
      <c r="M629" s="48" t="s">
        <v>11566</v>
      </c>
    </row>
    <row r="630" spans="1:13" s="76" customFormat="1" ht="30" customHeight="1" x14ac:dyDescent="0.2">
      <c r="A630" s="37" t="s">
        <v>2240</v>
      </c>
      <c r="B630" s="21" t="s">
        <v>389</v>
      </c>
      <c r="C630" s="21" t="s">
        <v>1384</v>
      </c>
      <c r="D630" s="21" t="s">
        <v>11573</v>
      </c>
      <c r="E630" s="21" t="s">
        <v>63</v>
      </c>
      <c r="F630" s="26"/>
      <c r="G630" s="21" t="s">
        <v>11574</v>
      </c>
      <c r="H630" s="21" t="s">
        <v>156</v>
      </c>
      <c r="I630" s="81" t="s">
        <v>11575</v>
      </c>
      <c r="J630" s="21" t="s">
        <v>11576</v>
      </c>
      <c r="K630" s="23" t="s">
        <v>11577</v>
      </c>
      <c r="L630" s="21" t="s">
        <v>9577</v>
      </c>
      <c r="M630" s="7"/>
    </row>
    <row r="631" spans="1:13" s="76" customFormat="1" ht="30" customHeight="1" x14ac:dyDescent="0.2">
      <c r="A631" s="37" t="s">
        <v>2241</v>
      </c>
      <c r="B631" s="21" t="s">
        <v>432</v>
      </c>
      <c r="C631" s="21" t="s">
        <v>2678</v>
      </c>
      <c r="D631" s="21" t="s">
        <v>548</v>
      </c>
      <c r="E631" s="21" t="s">
        <v>11389</v>
      </c>
      <c r="F631" s="26" t="s">
        <v>755</v>
      </c>
      <c r="G631" s="21" t="s">
        <v>11582</v>
      </c>
      <c r="H631" s="21" t="s">
        <v>2643</v>
      </c>
      <c r="I631" s="81" t="s">
        <v>5490</v>
      </c>
      <c r="J631" s="21" t="s">
        <v>11583</v>
      </c>
      <c r="K631" s="23" t="s">
        <v>11584</v>
      </c>
      <c r="L631" s="21" t="s">
        <v>9577</v>
      </c>
      <c r="M631" s="7"/>
    </row>
    <row r="632" spans="1:13" s="76" customFormat="1" ht="30" customHeight="1" x14ac:dyDescent="0.2">
      <c r="A632" s="37" t="s">
        <v>2242</v>
      </c>
      <c r="B632" s="21" t="s">
        <v>432</v>
      </c>
      <c r="C632" s="21" t="s">
        <v>2678</v>
      </c>
      <c r="D632" s="21" t="s">
        <v>548</v>
      </c>
      <c r="E632" s="21" t="s">
        <v>11389</v>
      </c>
      <c r="F632" s="26" t="s">
        <v>755</v>
      </c>
      <c r="G632" s="21" t="s">
        <v>11578</v>
      </c>
      <c r="H632" s="21" t="s">
        <v>2643</v>
      </c>
      <c r="I632" s="81" t="s">
        <v>11579</v>
      </c>
      <c r="J632" s="21" t="s">
        <v>11580</v>
      </c>
      <c r="K632" s="23" t="s">
        <v>11581</v>
      </c>
      <c r="L632" s="21" t="s">
        <v>9577</v>
      </c>
      <c r="M632" s="7"/>
    </row>
    <row r="633" spans="1:13" s="76" customFormat="1" ht="30" customHeight="1" x14ac:dyDescent="0.2">
      <c r="A633" s="37" t="s">
        <v>2243</v>
      </c>
      <c r="B633" s="21" t="s">
        <v>478</v>
      </c>
      <c r="C633" s="21" t="s">
        <v>9646</v>
      </c>
      <c r="D633" s="21" t="s">
        <v>11585</v>
      </c>
      <c r="E633" s="21" t="s">
        <v>86</v>
      </c>
      <c r="F633" s="26" t="s">
        <v>11586</v>
      </c>
      <c r="G633" s="21" t="s">
        <v>11587</v>
      </c>
      <c r="H633" s="21" t="s">
        <v>97</v>
      </c>
      <c r="I633" s="81" t="s">
        <v>11588</v>
      </c>
      <c r="J633" s="21"/>
      <c r="K633" s="23" t="s">
        <v>11589</v>
      </c>
      <c r="L633" s="21" t="s">
        <v>9577</v>
      </c>
      <c r="M633" s="48" t="s">
        <v>11590</v>
      </c>
    </row>
    <row r="634" spans="1:13" s="76" customFormat="1" ht="30" customHeight="1" x14ac:dyDescent="0.2">
      <c r="A634" s="37" t="s">
        <v>1228</v>
      </c>
      <c r="B634" s="21" t="s">
        <v>406</v>
      </c>
      <c r="C634" s="21" t="s">
        <v>9630</v>
      </c>
      <c r="D634" s="21" t="s">
        <v>365</v>
      </c>
      <c r="E634" s="21"/>
      <c r="F634" s="26"/>
      <c r="G634" s="21"/>
      <c r="H634" s="21" t="s">
        <v>862</v>
      </c>
      <c r="I634" s="81" t="s">
        <v>11591</v>
      </c>
      <c r="J634" s="21"/>
      <c r="K634" s="23" t="s">
        <v>5323</v>
      </c>
      <c r="L634" s="21" t="s">
        <v>557</v>
      </c>
      <c r="M634" s="48" t="s">
        <v>11590</v>
      </c>
    </row>
    <row r="635" spans="1:13" s="76" customFormat="1" ht="30" customHeight="1" x14ac:dyDescent="0.2">
      <c r="A635" s="37" t="s">
        <v>1229</v>
      </c>
      <c r="B635" s="21" t="s">
        <v>508</v>
      </c>
      <c r="C635" s="21" t="s">
        <v>9644</v>
      </c>
      <c r="D635" s="21" t="s">
        <v>634</v>
      </c>
      <c r="E635" s="21" t="s">
        <v>7459</v>
      </c>
      <c r="F635" s="26" t="s">
        <v>11592</v>
      </c>
      <c r="G635" s="21" t="s">
        <v>11593</v>
      </c>
      <c r="H635" s="21" t="s">
        <v>862</v>
      </c>
      <c r="I635" s="81" t="s">
        <v>11594</v>
      </c>
      <c r="J635" s="21" t="s">
        <v>11596</v>
      </c>
      <c r="K635" s="23" t="s">
        <v>11595</v>
      </c>
      <c r="L635" s="21" t="s">
        <v>557</v>
      </c>
      <c r="M635" s="7"/>
    </row>
    <row r="636" spans="1:13" s="76" customFormat="1" ht="30" customHeight="1" x14ac:dyDescent="0.2">
      <c r="A636" s="37" t="s">
        <v>2244</v>
      </c>
      <c r="B636" s="21" t="s">
        <v>478</v>
      </c>
      <c r="C636" s="21" t="s">
        <v>9646</v>
      </c>
      <c r="D636" s="21" t="s">
        <v>15</v>
      </c>
      <c r="E636" s="21" t="s">
        <v>285</v>
      </c>
      <c r="F636" s="26" t="s">
        <v>758</v>
      </c>
      <c r="G636" s="21" t="s">
        <v>3978</v>
      </c>
      <c r="H636" s="21" t="s">
        <v>238</v>
      </c>
      <c r="I636" s="81" t="s">
        <v>11597</v>
      </c>
      <c r="J636" s="21" t="s">
        <v>11599</v>
      </c>
      <c r="K636" s="23" t="s">
        <v>11598</v>
      </c>
      <c r="L636" s="21" t="s">
        <v>557</v>
      </c>
      <c r="M636" s="7"/>
    </row>
    <row r="637" spans="1:13" s="76" customFormat="1" ht="30" customHeight="1" x14ac:dyDescent="0.2">
      <c r="A637" s="37" t="s">
        <v>1230</v>
      </c>
      <c r="B637" s="21" t="s">
        <v>509</v>
      </c>
      <c r="C637" s="21" t="s">
        <v>9623</v>
      </c>
      <c r="D637" s="21" t="s">
        <v>7318</v>
      </c>
      <c r="E637" s="21" t="s">
        <v>11600</v>
      </c>
      <c r="F637" s="26" t="s">
        <v>754</v>
      </c>
      <c r="G637" s="21" t="s">
        <v>11601</v>
      </c>
      <c r="H637" s="21" t="s">
        <v>156</v>
      </c>
      <c r="I637" s="81" t="s">
        <v>11602</v>
      </c>
      <c r="J637" s="21"/>
      <c r="K637" s="23" t="s">
        <v>5333</v>
      </c>
      <c r="L637" s="21" t="s">
        <v>2696</v>
      </c>
      <c r="M637" s="48" t="s">
        <v>11590</v>
      </c>
    </row>
    <row r="638" spans="1:13" s="76" customFormat="1" ht="30" customHeight="1" x14ac:dyDescent="0.2">
      <c r="A638" s="37" t="s">
        <v>1231</v>
      </c>
      <c r="B638" s="21" t="s">
        <v>406</v>
      </c>
      <c r="C638" s="21" t="s">
        <v>9630</v>
      </c>
      <c r="D638" s="21" t="s">
        <v>141</v>
      </c>
      <c r="E638" s="21" t="s">
        <v>11603</v>
      </c>
      <c r="F638" s="26" t="s">
        <v>856</v>
      </c>
      <c r="G638" s="21"/>
      <c r="H638" s="21" t="s">
        <v>238</v>
      </c>
      <c r="I638" s="81" t="s">
        <v>11604</v>
      </c>
      <c r="J638" s="21"/>
      <c r="K638" s="23" t="s">
        <v>11605</v>
      </c>
      <c r="L638" s="21" t="s">
        <v>557</v>
      </c>
      <c r="M638" s="48" t="s">
        <v>11590</v>
      </c>
    </row>
    <row r="639" spans="1:13" s="76" customFormat="1" ht="30" customHeight="1" x14ac:dyDescent="0.2">
      <c r="A639" s="37" t="s">
        <v>1232</v>
      </c>
      <c r="B639" s="21" t="s">
        <v>438</v>
      </c>
      <c r="C639" s="21" t="s">
        <v>507</v>
      </c>
      <c r="D639" s="21" t="s">
        <v>378</v>
      </c>
      <c r="E639" s="21" t="s">
        <v>6385</v>
      </c>
      <c r="F639" s="26" t="s">
        <v>2033</v>
      </c>
      <c r="G639" s="21" t="s">
        <v>11606</v>
      </c>
      <c r="H639" s="21" t="s">
        <v>238</v>
      </c>
      <c r="I639" s="81" t="s">
        <v>11607</v>
      </c>
      <c r="J639" s="21"/>
      <c r="K639" s="23" t="s">
        <v>5342</v>
      </c>
      <c r="L639" s="21" t="s">
        <v>9577</v>
      </c>
      <c r="M639" s="48" t="s">
        <v>11590</v>
      </c>
    </row>
    <row r="640" spans="1:13" s="76" customFormat="1" ht="30" customHeight="1" x14ac:dyDescent="0.2">
      <c r="A640" s="37" t="s">
        <v>2245</v>
      </c>
      <c r="B640" s="21" t="s">
        <v>438</v>
      </c>
      <c r="C640" s="21" t="s">
        <v>507</v>
      </c>
      <c r="D640" s="21" t="s">
        <v>2819</v>
      </c>
      <c r="E640" s="21" t="s">
        <v>579</v>
      </c>
      <c r="F640" s="26" t="s">
        <v>761</v>
      </c>
      <c r="G640" s="21" t="s">
        <v>11608</v>
      </c>
      <c r="H640" s="21" t="s">
        <v>238</v>
      </c>
      <c r="I640" s="81" t="s">
        <v>11609</v>
      </c>
      <c r="J640" s="21"/>
      <c r="K640" s="23" t="s">
        <v>5345</v>
      </c>
      <c r="L640" s="21" t="s">
        <v>9577</v>
      </c>
      <c r="M640" s="48" t="s">
        <v>11590</v>
      </c>
    </row>
    <row r="641" spans="1:13" s="76" customFormat="1" ht="30" customHeight="1" x14ac:dyDescent="0.2">
      <c r="A641" s="37" t="s">
        <v>2246</v>
      </c>
      <c r="B641" s="21" t="s">
        <v>388</v>
      </c>
      <c r="C641" s="21" t="s">
        <v>681</v>
      </c>
      <c r="D641" s="21" t="s">
        <v>133</v>
      </c>
      <c r="E641" s="21"/>
      <c r="F641" s="26" t="s">
        <v>892</v>
      </c>
      <c r="G641" s="21"/>
      <c r="H641" s="21" t="s">
        <v>238</v>
      </c>
      <c r="I641" s="81" t="s">
        <v>11610</v>
      </c>
      <c r="J641" s="21"/>
      <c r="K641" s="23" t="s">
        <v>5346</v>
      </c>
      <c r="L641" s="21" t="s">
        <v>557</v>
      </c>
      <c r="M641" s="48" t="s">
        <v>11590</v>
      </c>
    </row>
    <row r="642" spans="1:13" s="76" customFormat="1" ht="30" customHeight="1" x14ac:dyDescent="0.2">
      <c r="A642" s="37" t="s">
        <v>2247</v>
      </c>
      <c r="B642" s="21" t="s">
        <v>388</v>
      </c>
      <c r="C642" s="21" t="s">
        <v>681</v>
      </c>
      <c r="D642" s="21" t="s">
        <v>133</v>
      </c>
      <c r="E642" s="21"/>
      <c r="F642" s="26" t="s">
        <v>892</v>
      </c>
      <c r="G642" s="21"/>
      <c r="H642" s="21" t="s">
        <v>862</v>
      </c>
      <c r="I642" s="81" t="s">
        <v>11611</v>
      </c>
      <c r="J642" s="21"/>
      <c r="K642" s="23" t="s">
        <v>5352</v>
      </c>
      <c r="L642" s="21" t="s">
        <v>557</v>
      </c>
      <c r="M642" s="48" t="s">
        <v>11590</v>
      </c>
    </row>
    <row r="643" spans="1:13" s="76" customFormat="1" ht="30" customHeight="1" x14ac:dyDescent="0.2">
      <c r="A643" s="37" t="s">
        <v>1233</v>
      </c>
      <c r="B643" s="21" t="s">
        <v>388</v>
      </c>
      <c r="C643" s="21" t="s">
        <v>681</v>
      </c>
      <c r="D643" s="21" t="s">
        <v>119</v>
      </c>
      <c r="E643" s="21" t="s">
        <v>685</v>
      </c>
      <c r="F643" s="26" t="s">
        <v>754</v>
      </c>
      <c r="G643" s="21"/>
      <c r="H643" s="21" t="s">
        <v>238</v>
      </c>
      <c r="I643" s="81" t="s">
        <v>11612</v>
      </c>
      <c r="J643" s="21"/>
      <c r="K643" s="23" t="s">
        <v>11613</v>
      </c>
      <c r="L643" s="21" t="s">
        <v>557</v>
      </c>
      <c r="M643" s="48" t="s">
        <v>11590</v>
      </c>
    </row>
    <row r="644" spans="1:13" s="76" customFormat="1" ht="30" customHeight="1" x14ac:dyDescent="0.2">
      <c r="A644" s="37" t="s">
        <v>2248</v>
      </c>
      <c r="B644" s="21" t="s">
        <v>396</v>
      </c>
      <c r="C644" s="21" t="s">
        <v>9625</v>
      </c>
      <c r="D644" s="21" t="s">
        <v>1637</v>
      </c>
      <c r="E644" s="21" t="s">
        <v>693</v>
      </c>
      <c r="F644" s="26" t="s">
        <v>755</v>
      </c>
      <c r="G644" s="21" t="s">
        <v>11614</v>
      </c>
      <c r="H644" s="21" t="s">
        <v>238</v>
      </c>
      <c r="I644" s="81" t="s">
        <v>11615</v>
      </c>
      <c r="J644" s="21"/>
      <c r="K644" s="23" t="s">
        <v>5362</v>
      </c>
      <c r="L644" s="21" t="s">
        <v>1739</v>
      </c>
      <c r="M644" s="48" t="s">
        <v>11616</v>
      </c>
    </row>
    <row r="645" spans="1:13" s="76" customFormat="1" ht="30" customHeight="1" x14ac:dyDescent="0.2">
      <c r="A645" s="37" t="s">
        <v>2249</v>
      </c>
      <c r="B645" s="21" t="s">
        <v>396</v>
      </c>
      <c r="C645" s="21" t="s">
        <v>1383</v>
      </c>
      <c r="D645" s="21" t="s">
        <v>11617</v>
      </c>
      <c r="E645" s="21"/>
      <c r="F645" s="26" t="s">
        <v>896</v>
      </c>
      <c r="G645" s="21" t="s">
        <v>11618</v>
      </c>
      <c r="H645" s="21" t="s">
        <v>2643</v>
      </c>
      <c r="I645" s="81" t="s">
        <v>11619</v>
      </c>
      <c r="J645" s="21"/>
      <c r="K645" s="23" t="s">
        <v>5365</v>
      </c>
      <c r="L645" s="21" t="s">
        <v>1739</v>
      </c>
      <c r="M645" s="48" t="s">
        <v>11616</v>
      </c>
    </row>
    <row r="646" spans="1:13" s="76" customFormat="1" ht="30" customHeight="1" x14ac:dyDescent="0.2">
      <c r="A646" s="37" t="s">
        <v>2250</v>
      </c>
      <c r="B646" s="21" t="s">
        <v>396</v>
      </c>
      <c r="C646" s="21" t="s">
        <v>1383</v>
      </c>
      <c r="D646" s="21" t="s">
        <v>11620</v>
      </c>
      <c r="E646" s="21"/>
      <c r="F646" s="26"/>
      <c r="G646" s="21" t="s">
        <v>11621</v>
      </c>
      <c r="H646" s="21" t="s">
        <v>156</v>
      </c>
      <c r="I646" s="81" t="s">
        <v>11622</v>
      </c>
      <c r="J646" s="21"/>
      <c r="K646" s="23" t="s">
        <v>5367</v>
      </c>
      <c r="L646" s="21" t="s">
        <v>1739</v>
      </c>
      <c r="M646" s="48" t="s">
        <v>11616</v>
      </c>
    </row>
    <row r="647" spans="1:13" s="76" customFormat="1" ht="30" customHeight="1" x14ac:dyDescent="0.2">
      <c r="A647" s="37" t="s">
        <v>1235</v>
      </c>
      <c r="B647" s="21" t="s">
        <v>457</v>
      </c>
      <c r="C647" s="21" t="s">
        <v>322</v>
      </c>
      <c r="D647" s="21" t="s">
        <v>2853</v>
      </c>
      <c r="E647" s="21" t="s">
        <v>658</v>
      </c>
      <c r="F647" s="26" t="s">
        <v>777</v>
      </c>
      <c r="G647" s="21" t="s">
        <v>11623</v>
      </c>
      <c r="H647" s="21" t="s">
        <v>156</v>
      </c>
      <c r="I647" s="81" t="s">
        <v>11624</v>
      </c>
      <c r="J647" s="21" t="s">
        <v>11625</v>
      </c>
      <c r="K647" s="23" t="s">
        <v>11626</v>
      </c>
      <c r="L647" s="21" t="s">
        <v>9577</v>
      </c>
      <c r="M647" s="7"/>
    </row>
    <row r="648" spans="1:13" s="76" customFormat="1" ht="30" customHeight="1" x14ac:dyDescent="0.2">
      <c r="A648" s="37" t="s">
        <v>1236</v>
      </c>
      <c r="B648" s="21" t="s">
        <v>438</v>
      </c>
      <c r="C648" s="21" t="s">
        <v>507</v>
      </c>
      <c r="D648" s="21" t="s">
        <v>2819</v>
      </c>
      <c r="E648" s="21" t="s">
        <v>658</v>
      </c>
      <c r="F648" s="26" t="s">
        <v>842</v>
      </c>
      <c r="G648" s="21" t="s">
        <v>11627</v>
      </c>
      <c r="H648" s="21" t="s">
        <v>2643</v>
      </c>
      <c r="I648" s="81" t="s">
        <v>11628</v>
      </c>
      <c r="J648" s="21" t="s">
        <v>11629</v>
      </c>
      <c r="K648" s="23" t="s">
        <v>11630</v>
      </c>
      <c r="L648" s="21" t="s">
        <v>9577</v>
      </c>
      <c r="M648" s="7"/>
    </row>
    <row r="649" spans="1:13" s="76" customFormat="1" ht="30" customHeight="1" x14ac:dyDescent="0.2">
      <c r="A649" s="37" t="s">
        <v>2251</v>
      </c>
      <c r="B649" s="21" t="s">
        <v>402</v>
      </c>
      <c r="C649" s="21" t="s">
        <v>9624</v>
      </c>
      <c r="D649" s="21" t="s">
        <v>11036</v>
      </c>
      <c r="E649" s="21" t="s">
        <v>11631</v>
      </c>
      <c r="F649" s="26" t="s">
        <v>779</v>
      </c>
      <c r="G649" s="21"/>
      <c r="H649" s="21" t="s">
        <v>862</v>
      </c>
      <c r="I649" s="81" t="s">
        <v>1447</v>
      </c>
      <c r="J649" s="21" t="s">
        <v>11632</v>
      </c>
      <c r="K649" s="23" t="s">
        <v>11633</v>
      </c>
      <c r="L649" s="21" t="s">
        <v>9577</v>
      </c>
      <c r="M649" s="7"/>
    </row>
    <row r="650" spans="1:13" s="76" customFormat="1" ht="30" customHeight="1" x14ac:dyDescent="0.2">
      <c r="A650" s="37" t="s">
        <v>2252</v>
      </c>
      <c r="B650" s="21" t="s">
        <v>509</v>
      </c>
      <c r="C650" s="21" t="s">
        <v>9643</v>
      </c>
      <c r="D650" s="21" t="s">
        <v>11634</v>
      </c>
      <c r="E650" s="21" t="s">
        <v>1285</v>
      </c>
      <c r="F650" s="26" t="s">
        <v>70</v>
      </c>
      <c r="G650" s="21" t="s">
        <v>11635</v>
      </c>
      <c r="H650" s="21" t="s">
        <v>156</v>
      </c>
      <c r="I650" s="81" t="s">
        <v>11636</v>
      </c>
      <c r="J650" s="21"/>
      <c r="K650" s="23" t="s">
        <v>5383</v>
      </c>
      <c r="L650" s="21" t="s">
        <v>2696</v>
      </c>
      <c r="M650" s="48" t="s">
        <v>11637</v>
      </c>
    </row>
    <row r="651" spans="1:13" s="76" customFormat="1" ht="30" customHeight="1" x14ac:dyDescent="0.2">
      <c r="A651" s="37" t="s">
        <v>2253</v>
      </c>
      <c r="B651" s="21" t="s">
        <v>431</v>
      </c>
      <c r="C651" s="21" t="s">
        <v>2719</v>
      </c>
      <c r="D651" s="21" t="s">
        <v>183</v>
      </c>
      <c r="E651" s="21" t="s">
        <v>455</v>
      </c>
      <c r="F651" s="26" t="s">
        <v>758</v>
      </c>
      <c r="G651" s="21"/>
      <c r="H651" s="21" t="s">
        <v>238</v>
      </c>
      <c r="I651" s="81" t="s">
        <v>11638</v>
      </c>
      <c r="J651" s="21"/>
      <c r="K651" s="23" t="s">
        <v>5388</v>
      </c>
      <c r="L651" s="21" t="s">
        <v>9577</v>
      </c>
      <c r="M651" s="48" t="s">
        <v>11637</v>
      </c>
    </row>
    <row r="652" spans="1:13" s="76" customFormat="1" ht="30" customHeight="1" x14ac:dyDescent="0.2">
      <c r="A652" s="37" t="s">
        <v>2254</v>
      </c>
      <c r="B652" s="21" t="s">
        <v>636</v>
      </c>
      <c r="C652" s="21" t="s">
        <v>9638</v>
      </c>
      <c r="D652" s="21" t="s">
        <v>11639</v>
      </c>
      <c r="E652" s="21" t="s">
        <v>11640</v>
      </c>
      <c r="F652" s="26" t="s">
        <v>2019</v>
      </c>
      <c r="G652" s="21"/>
      <c r="H652" s="21" t="s">
        <v>2643</v>
      </c>
      <c r="I652" s="81" t="s">
        <v>11641</v>
      </c>
      <c r="J652" s="21"/>
      <c r="K652" s="23" t="s">
        <v>11642</v>
      </c>
      <c r="L652" s="21" t="s">
        <v>9577</v>
      </c>
      <c r="M652" s="48" t="s">
        <v>11637</v>
      </c>
    </row>
    <row r="653" spans="1:13" s="76" customFormat="1" ht="30" customHeight="1" x14ac:dyDescent="0.2">
      <c r="A653" s="37" t="s">
        <v>1239</v>
      </c>
      <c r="B653" s="21" t="s">
        <v>388</v>
      </c>
      <c r="C653" s="21" t="s">
        <v>681</v>
      </c>
      <c r="D653" s="21" t="s">
        <v>475</v>
      </c>
      <c r="E653" s="21" t="s">
        <v>191</v>
      </c>
      <c r="F653" s="26" t="s">
        <v>823</v>
      </c>
      <c r="G653" s="21" t="s">
        <v>11643</v>
      </c>
      <c r="H653" s="21" t="s">
        <v>238</v>
      </c>
      <c r="I653" s="81" t="s">
        <v>11644</v>
      </c>
      <c r="J653" s="21"/>
      <c r="K653" s="23" t="s">
        <v>5398</v>
      </c>
      <c r="L653" s="21" t="s">
        <v>9577</v>
      </c>
      <c r="M653" s="48" t="s">
        <v>11637</v>
      </c>
    </row>
    <row r="654" spans="1:13" s="76" customFormat="1" ht="30" customHeight="1" x14ac:dyDescent="0.2">
      <c r="A654" s="37" t="s">
        <v>1240</v>
      </c>
      <c r="B654" s="21" t="s">
        <v>431</v>
      </c>
      <c r="C654" s="21" t="s">
        <v>2719</v>
      </c>
      <c r="D654" s="21" t="s">
        <v>11646</v>
      </c>
      <c r="E654" s="21" t="s">
        <v>11645</v>
      </c>
      <c r="F654" s="26" t="s">
        <v>870</v>
      </c>
      <c r="G654" s="21"/>
      <c r="H654" s="21" t="s">
        <v>156</v>
      </c>
      <c r="I654" s="81" t="s">
        <v>11647</v>
      </c>
      <c r="J654" s="21"/>
      <c r="K654" s="23" t="s">
        <v>5400</v>
      </c>
      <c r="L654" s="21" t="s">
        <v>9577</v>
      </c>
      <c r="M654" s="48" t="s">
        <v>11637</v>
      </c>
    </row>
    <row r="655" spans="1:13" s="76" customFormat="1" ht="30" customHeight="1" x14ac:dyDescent="0.2">
      <c r="A655" s="37" t="s">
        <v>2255</v>
      </c>
      <c r="B655" s="21" t="s">
        <v>388</v>
      </c>
      <c r="C655" s="21" t="s">
        <v>681</v>
      </c>
      <c r="D655" s="21" t="s">
        <v>133</v>
      </c>
      <c r="E655" s="21"/>
      <c r="F655" s="26" t="s">
        <v>892</v>
      </c>
      <c r="G655" s="21" t="s">
        <v>11649</v>
      </c>
      <c r="H655" s="21" t="s">
        <v>862</v>
      </c>
      <c r="I655" s="81" t="s">
        <v>11648</v>
      </c>
      <c r="J655" s="21"/>
      <c r="K655" s="23" t="s">
        <v>5404</v>
      </c>
      <c r="L655" s="21" t="s">
        <v>9577</v>
      </c>
      <c r="M655" s="48" t="s">
        <v>11637</v>
      </c>
    </row>
    <row r="656" spans="1:13" s="76" customFormat="1" ht="30" customHeight="1" x14ac:dyDescent="0.2">
      <c r="A656" s="37" t="s">
        <v>2256</v>
      </c>
      <c r="B656" s="21" t="s">
        <v>410</v>
      </c>
      <c r="C656" s="21" t="s">
        <v>9645</v>
      </c>
      <c r="D656" s="21" t="s">
        <v>11650</v>
      </c>
      <c r="E656" s="21" t="s">
        <v>56</v>
      </c>
      <c r="F656" s="26" t="s">
        <v>1044</v>
      </c>
      <c r="G656" s="21" t="s">
        <v>11651</v>
      </c>
      <c r="H656" s="21" t="s">
        <v>862</v>
      </c>
      <c r="I656" s="81" t="s">
        <v>11652</v>
      </c>
      <c r="J656" s="21"/>
      <c r="K656" s="23" t="s">
        <v>11653</v>
      </c>
      <c r="L656" s="21" t="s">
        <v>2696</v>
      </c>
      <c r="M656" s="48" t="s">
        <v>11637</v>
      </c>
    </row>
    <row r="657" spans="1:13" s="76" customFormat="1" ht="66.75" customHeight="1" x14ac:dyDescent="0.2">
      <c r="A657" s="37" t="s">
        <v>2257</v>
      </c>
      <c r="B657" s="21" t="s">
        <v>438</v>
      </c>
      <c r="C657" s="21" t="s">
        <v>507</v>
      </c>
      <c r="D657" s="21" t="s">
        <v>378</v>
      </c>
      <c r="E657" s="21" t="s">
        <v>6385</v>
      </c>
      <c r="F657" s="26" t="s">
        <v>2033</v>
      </c>
      <c r="G657" s="21" t="s">
        <v>11606</v>
      </c>
      <c r="H657" s="21" t="s">
        <v>238</v>
      </c>
      <c r="I657" s="81" t="s">
        <v>11607</v>
      </c>
      <c r="J657" s="21"/>
      <c r="K657" s="23" t="s">
        <v>11654</v>
      </c>
      <c r="L657" s="21" t="s">
        <v>9577</v>
      </c>
      <c r="M657" s="48" t="s">
        <v>11655</v>
      </c>
    </row>
    <row r="658" spans="1:13" s="76" customFormat="1" ht="30" customHeight="1" x14ac:dyDescent="0.2">
      <c r="A658" s="37" t="s">
        <v>2258</v>
      </c>
      <c r="B658" s="21" t="s">
        <v>429</v>
      </c>
      <c r="C658" s="21" t="s">
        <v>9632</v>
      </c>
      <c r="D658" s="21" t="s">
        <v>398</v>
      </c>
      <c r="E658" s="21" t="s">
        <v>220</v>
      </c>
      <c r="F658" s="26" t="s">
        <v>989</v>
      </c>
      <c r="G658" s="21" t="s">
        <v>11656</v>
      </c>
      <c r="H658" s="21" t="s">
        <v>238</v>
      </c>
      <c r="I658" s="81" t="s">
        <v>11657</v>
      </c>
      <c r="J658" s="21"/>
      <c r="K658" s="23" t="s">
        <v>11658</v>
      </c>
      <c r="L658" s="21" t="s">
        <v>2696</v>
      </c>
      <c r="M658" s="48" t="s">
        <v>11661</v>
      </c>
    </row>
    <row r="659" spans="1:13" s="76" customFormat="1" ht="30" customHeight="1" x14ac:dyDescent="0.2">
      <c r="A659" s="37" t="s">
        <v>2259</v>
      </c>
      <c r="B659" s="21" t="s">
        <v>429</v>
      </c>
      <c r="C659" s="21" t="s">
        <v>9632</v>
      </c>
      <c r="D659" s="21" t="s">
        <v>398</v>
      </c>
      <c r="E659" s="21" t="s">
        <v>220</v>
      </c>
      <c r="F659" s="26" t="s">
        <v>856</v>
      </c>
      <c r="G659" s="21" t="s">
        <v>11659</v>
      </c>
      <c r="H659" s="21" t="s">
        <v>238</v>
      </c>
      <c r="I659" s="81" t="s">
        <v>11660</v>
      </c>
      <c r="J659" s="21"/>
      <c r="K659" s="23" t="s">
        <v>5424</v>
      </c>
      <c r="L659" s="21" t="s">
        <v>2696</v>
      </c>
      <c r="M659" s="48" t="s">
        <v>11661</v>
      </c>
    </row>
    <row r="660" spans="1:13" s="76" customFormat="1" ht="30" customHeight="1" x14ac:dyDescent="0.2">
      <c r="A660" s="37" t="s">
        <v>1243</v>
      </c>
      <c r="B660" s="21" t="s">
        <v>396</v>
      </c>
      <c r="C660" s="21" t="s">
        <v>9625</v>
      </c>
      <c r="D660" s="21" t="s">
        <v>1637</v>
      </c>
      <c r="E660" s="21" t="s">
        <v>252</v>
      </c>
      <c r="F660" s="26" t="s">
        <v>1080</v>
      </c>
      <c r="G660" s="21" t="s">
        <v>11662</v>
      </c>
      <c r="H660" s="21" t="s">
        <v>97</v>
      </c>
      <c r="I660" s="81" t="s">
        <v>11663</v>
      </c>
      <c r="J660" s="21"/>
      <c r="K660" s="23" t="s">
        <v>11664</v>
      </c>
      <c r="L660" s="21" t="s">
        <v>1739</v>
      </c>
      <c r="M660" s="48" t="s">
        <v>11661</v>
      </c>
    </row>
    <row r="661" spans="1:13" s="76" customFormat="1" ht="30" customHeight="1" x14ac:dyDescent="0.2">
      <c r="A661" s="37" t="s">
        <v>1244</v>
      </c>
      <c r="B661" s="21" t="s">
        <v>457</v>
      </c>
      <c r="C661" s="21" t="s">
        <v>322</v>
      </c>
      <c r="D661" s="21" t="s">
        <v>7002</v>
      </c>
      <c r="E661" s="21" t="s">
        <v>11567</v>
      </c>
      <c r="F661" s="26" t="s">
        <v>775</v>
      </c>
      <c r="G661" s="21" t="s">
        <v>11665</v>
      </c>
      <c r="H661" s="21" t="s">
        <v>238</v>
      </c>
      <c r="I661" s="81" t="s">
        <v>11569</v>
      </c>
      <c r="J661" s="21"/>
      <c r="K661" s="23" t="s">
        <v>11666</v>
      </c>
      <c r="L661" s="21" t="s">
        <v>9577</v>
      </c>
      <c r="M661" s="48" t="s">
        <v>11667</v>
      </c>
    </row>
    <row r="662" spans="1:13" s="76" customFormat="1" ht="30" customHeight="1" x14ac:dyDescent="0.2">
      <c r="A662" s="37" t="s">
        <v>1245</v>
      </c>
      <c r="B662" s="21" t="s">
        <v>457</v>
      </c>
      <c r="C662" s="21" t="s">
        <v>322</v>
      </c>
      <c r="D662" s="21" t="s">
        <v>11668</v>
      </c>
      <c r="E662" s="21" t="s">
        <v>2688</v>
      </c>
      <c r="F662" s="26" t="s">
        <v>204</v>
      </c>
      <c r="G662" s="21"/>
      <c r="H662" s="21" t="s">
        <v>238</v>
      </c>
      <c r="I662" s="81" t="s">
        <v>11669</v>
      </c>
      <c r="J662" s="21"/>
      <c r="K662" s="23" t="s">
        <v>11670</v>
      </c>
      <c r="L662" s="21" t="s">
        <v>9577</v>
      </c>
      <c r="M662" s="48" t="s">
        <v>11661</v>
      </c>
    </row>
    <row r="663" spans="1:13" s="76" customFormat="1" ht="30" customHeight="1" x14ac:dyDescent="0.2">
      <c r="A663" s="37" t="s">
        <v>1246</v>
      </c>
      <c r="B663" s="21" t="s">
        <v>419</v>
      </c>
      <c r="C663" s="21" t="s">
        <v>450</v>
      </c>
      <c r="D663" s="21" t="s">
        <v>100</v>
      </c>
      <c r="E663" s="21"/>
      <c r="F663" s="26"/>
      <c r="G663" s="21"/>
      <c r="H663" s="21" t="s">
        <v>862</v>
      </c>
      <c r="I663" s="81" t="s">
        <v>11671</v>
      </c>
      <c r="J663" s="21"/>
      <c r="K663" s="23" t="s">
        <v>11672</v>
      </c>
      <c r="L663" s="21" t="s">
        <v>9577</v>
      </c>
      <c r="M663" s="48" t="s">
        <v>11661</v>
      </c>
    </row>
    <row r="664" spans="1:13" s="76" customFormat="1" ht="30" customHeight="1" x14ac:dyDescent="0.2">
      <c r="A664" s="37" t="s">
        <v>1248</v>
      </c>
      <c r="B664" s="21" t="s">
        <v>389</v>
      </c>
      <c r="C664" s="21" t="s">
        <v>1384</v>
      </c>
      <c r="D664" s="21" t="s">
        <v>11673</v>
      </c>
      <c r="E664" s="21" t="s">
        <v>212</v>
      </c>
      <c r="F664" s="26" t="s">
        <v>11674</v>
      </c>
      <c r="G664" s="21" t="s">
        <v>11675</v>
      </c>
      <c r="H664" s="21" t="s">
        <v>156</v>
      </c>
      <c r="I664" s="81" t="s">
        <v>11676</v>
      </c>
      <c r="J664" s="21" t="s">
        <v>11677</v>
      </c>
      <c r="K664" s="23" t="s">
        <v>11678</v>
      </c>
      <c r="L664" s="21" t="s">
        <v>9577</v>
      </c>
      <c r="M664" s="7"/>
    </row>
    <row r="665" spans="1:13" s="76" customFormat="1" ht="30" customHeight="1" x14ac:dyDescent="0.2">
      <c r="A665" s="37" t="s">
        <v>1250</v>
      </c>
      <c r="B665" s="21" t="s">
        <v>431</v>
      </c>
      <c r="C665" s="21" t="s">
        <v>2719</v>
      </c>
      <c r="D665" s="21" t="s">
        <v>11679</v>
      </c>
      <c r="E665" s="21"/>
      <c r="F665" s="26"/>
      <c r="G665" s="21" t="s">
        <v>11680</v>
      </c>
      <c r="H665" s="21" t="s">
        <v>156</v>
      </c>
      <c r="I665" s="81" t="s">
        <v>11681</v>
      </c>
      <c r="J665" s="21" t="s">
        <v>11682</v>
      </c>
      <c r="K665" s="23" t="s">
        <v>11683</v>
      </c>
      <c r="L665" s="21" t="s">
        <v>9577</v>
      </c>
      <c r="M665" s="7"/>
    </row>
    <row r="666" spans="1:13" s="76" customFormat="1" ht="30" customHeight="1" x14ac:dyDescent="0.2">
      <c r="A666" s="37" t="s">
        <v>2260</v>
      </c>
      <c r="B666" s="21" t="s">
        <v>431</v>
      </c>
      <c r="C666" s="21" t="s">
        <v>2719</v>
      </c>
      <c r="D666" s="21" t="s">
        <v>8064</v>
      </c>
      <c r="E666" s="21" t="s">
        <v>1098</v>
      </c>
      <c r="F666" s="26"/>
      <c r="G666" s="21" t="s">
        <v>11684</v>
      </c>
      <c r="H666" s="21" t="s">
        <v>156</v>
      </c>
      <c r="I666" s="81" t="s">
        <v>1226</v>
      </c>
      <c r="J666" s="21" t="s">
        <v>11685</v>
      </c>
      <c r="K666" s="23" t="s">
        <v>11686</v>
      </c>
      <c r="L666" s="21" t="s">
        <v>9577</v>
      </c>
      <c r="M666" s="7"/>
    </row>
    <row r="667" spans="1:13" s="76" customFormat="1" ht="30" customHeight="1" x14ac:dyDescent="0.2">
      <c r="A667" s="37" t="s">
        <v>1252</v>
      </c>
      <c r="B667" s="21" t="s">
        <v>497</v>
      </c>
      <c r="C667" s="21" t="s">
        <v>9647</v>
      </c>
      <c r="D667" s="21" t="s">
        <v>346</v>
      </c>
      <c r="E667" s="21"/>
      <c r="F667" s="26"/>
      <c r="G667" s="21" t="s">
        <v>1489</v>
      </c>
      <c r="H667" s="21" t="s">
        <v>238</v>
      </c>
      <c r="I667" s="81" t="s">
        <v>11687</v>
      </c>
      <c r="J667" s="21" t="s">
        <v>11688</v>
      </c>
      <c r="K667" s="23" t="s">
        <v>11689</v>
      </c>
      <c r="L667" s="21" t="s">
        <v>9577</v>
      </c>
      <c r="M667" s="7"/>
    </row>
    <row r="668" spans="1:13" s="76" customFormat="1" ht="30" customHeight="1" x14ac:dyDescent="0.2">
      <c r="A668" s="37" t="s">
        <v>1253</v>
      </c>
      <c r="B668" s="21" t="s">
        <v>457</v>
      </c>
      <c r="C668" s="21" t="s">
        <v>322</v>
      </c>
      <c r="D668" s="21" t="s">
        <v>11694</v>
      </c>
      <c r="E668" s="21" t="s">
        <v>2883</v>
      </c>
      <c r="F668" s="26"/>
      <c r="G668" s="21" t="s">
        <v>11695</v>
      </c>
      <c r="H668" s="21" t="s">
        <v>2643</v>
      </c>
      <c r="I668" s="81" t="s">
        <v>11696</v>
      </c>
      <c r="J668" s="21" t="s">
        <v>11697</v>
      </c>
      <c r="K668" s="23" t="s">
        <v>11693</v>
      </c>
      <c r="L668" s="21" t="s">
        <v>9577</v>
      </c>
      <c r="M668" s="7"/>
    </row>
    <row r="669" spans="1:13" s="76" customFormat="1" ht="30" customHeight="1" x14ac:dyDescent="0.2">
      <c r="A669" s="37" t="s">
        <v>2261</v>
      </c>
      <c r="B669" s="21" t="s">
        <v>389</v>
      </c>
      <c r="C669" s="21" t="s">
        <v>1384</v>
      </c>
      <c r="D669" s="21" t="s">
        <v>7974</v>
      </c>
      <c r="E669" s="21" t="s">
        <v>11690</v>
      </c>
      <c r="F669" s="26"/>
      <c r="G669" s="21" t="s">
        <v>10633</v>
      </c>
      <c r="H669" s="21" t="s">
        <v>156</v>
      </c>
      <c r="I669" s="81" t="s">
        <v>11691</v>
      </c>
      <c r="J669" s="21" t="s">
        <v>11692</v>
      </c>
      <c r="K669" s="23" t="s">
        <v>11693</v>
      </c>
      <c r="L669" s="21" t="s">
        <v>9577</v>
      </c>
      <c r="M669" s="7"/>
    </row>
    <row r="670" spans="1:13" s="76" customFormat="1" ht="30" customHeight="1" x14ac:dyDescent="0.2">
      <c r="A670" s="37" t="s">
        <v>2262</v>
      </c>
      <c r="B670" s="21" t="s">
        <v>477</v>
      </c>
      <c r="C670" s="21" t="s">
        <v>2711</v>
      </c>
      <c r="D670" s="21" t="s">
        <v>2915</v>
      </c>
      <c r="E670" s="21"/>
      <c r="F670" s="26"/>
      <c r="G670" s="21" t="s">
        <v>4909</v>
      </c>
      <c r="H670" s="21" t="s">
        <v>238</v>
      </c>
      <c r="I670" s="81" t="s">
        <v>11698</v>
      </c>
      <c r="J670" s="21"/>
      <c r="K670" s="23" t="s">
        <v>5453</v>
      </c>
      <c r="L670" s="21" t="s">
        <v>9577</v>
      </c>
      <c r="M670" s="48" t="s">
        <v>11699</v>
      </c>
    </row>
    <row r="671" spans="1:13" s="76" customFormat="1" ht="30" customHeight="1" x14ac:dyDescent="0.2">
      <c r="A671" s="37" t="s">
        <v>2263</v>
      </c>
      <c r="B671" s="21" t="s">
        <v>402</v>
      </c>
      <c r="C671" s="21" t="s">
        <v>9627</v>
      </c>
      <c r="D671" s="21" t="s">
        <v>1925</v>
      </c>
      <c r="E671" s="21"/>
      <c r="F671" s="26"/>
      <c r="G671" s="21"/>
      <c r="H671" s="21" t="s">
        <v>238</v>
      </c>
      <c r="I671" s="81" t="s">
        <v>11700</v>
      </c>
      <c r="J671" s="21"/>
      <c r="K671" s="23" t="s">
        <v>5457</v>
      </c>
      <c r="L671" s="21" t="s">
        <v>9577</v>
      </c>
      <c r="M671" s="48" t="s">
        <v>11699</v>
      </c>
    </row>
    <row r="672" spans="1:13" s="76" customFormat="1" ht="30" customHeight="1" x14ac:dyDescent="0.2">
      <c r="A672" s="37" t="s">
        <v>2264</v>
      </c>
      <c r="B672" s="21" t="s">
        <v>478</v>
      </c>
      <c r="C672" s="21" t="s">
        <v>9646</v>
      </c>
      <c r="D672" s="21" t="s">
        <v>11701</v>
      </c>
      <c r="E672" s="21"/>
      <c r="F672" s="26"/>
      <c r="G672" s="21"/>
      <c r="H672" s="21" t="s">
        <v>156</v>
      </c>
      <c r="I672" s="81" t="s">
        <v>11702</v>
      </c>
      <c r="J672" s="21"/>
      <c r="K672" s="23" t="s">
        <v>5458</v>
      </c>
      <c r="L672" s="21" t="s">
        <v>9577</v>
      </c>
      <c r="M672" s="48" t="s">
        <v>11699</v>
      </c>
    </row>
    <row r="673" spans="1:14" s="76" customFormat="1" ht="30" customHeight="1" x14ac:dyDescent="0.2">
      <c r="A673" s="37" t="s">
        <v>2265</v>
      </c>
      <c r="B673" s="21" t="s">
        <v>400</v>
      </c>
      <c r="C673" s="21" t="s">
        <v>9633</v>
      </c>
      <c r="D673" s="21" t="s">
        <v>11703</v>
      </c>
      <c r="E673" s="21"/>
      <c r="F673" s="26" t="s">
        <v>11704</v>
      </c>
      <c r="G673" s="21" t="s">
        <v>11705</v>
      </c>
      <c r="H673" s="21" t="s">
        <v>2643</v>
      </c>
      <c r="I673" s="81" t="s">
        <v>11706</v>
      </c>
      <c r="J673" s="21"/>
      <c r="K673" s="23" t="s">
        <v>5462</v>
      </c>
      <c r="L673" s="21" t="s">
        <v>2696</v>
      </c>
      <c r="M673" s="48" t="s">
        <v>11699</v>
      </c>
    </row>
    <row r="674" spans="1:14" s="76" customFormat="1" ht="30" customHeight="1" x14ac:dyDescent="0.2">
      <c r="A674" s="37" t="s">
        <v>2266</v>
      </c>
      <c r="B674" s="21" t="s">
        <v>635</v>
      </c>
      <c r="C674" s="21" t="s">
        <v>9625</v>
      </c>
      <c r="D674" s="21" t="s">
        <v>589</v>
      </c>
      <c r="E674" s="21"/>
      <c r="F674" s="26" t="s">
        <v>1358</v>
      </c>
      <c r="G674" s="21" t="s">
        <v>11707</v>
      </c>
      <c r="H674" s="21" t="s">
        <v>2643</v>
      </c>
      <c r="I674" s="81" t="s">
        <v>11708</v>
      </c>
      <c r="J674" s="21"/>
      <c r="K674" s="23" t="s">
        <v>5464</v>
      </c>
      <c r="L674" s="21" t="s">
        <v>1739</v>
      </c>
      <c r="M674" s="48" t="s">
        <v>11699</v>
      </c>
    </row>
    <row r="675" spans="1:14" s="76" customFormat="1" ht="30" customHeight="1" x14ac:dyDescent="0.2">
      <c r="A675" s="37" t="s">
        <v>2267</v>
      </c>
      <c r="B675" s="21" t="s">
        <v>570</v>
      </c>
      <c r="C675" s="21" t="s">
        <v>1710</v>
      </c>
      <c r="D675" s="21" t="s">
        <v>11709</v>
      </c>
      <c r="E675" s="21" t="s">
        <v>573</v>
      </c>
      <c r="F675" s="26" t="s">
        <v>896</v>
      </c>
      <c r="G675" s="21" t="s">
        <v>11710</v>
      </c>
      <c r="H675" s="21" t="s">
        <v>2643</v>
      </c>
      <c r="I675" s="81" t="s">
        <v>11711</v>
      </c>
      <c r="J675" s="21"/>
      <c r="K675" s="23" t="s">
        <v>5465</v>
      </c>
      <c r="L675" s="21" t="s">
        <v>2696</v>
      </c>
      <c r="M675" s="48" t="s">
        <v>11699</v>
      </c>
    </row>
    <row r="676" spans="1:14" s="76" customFormat="1" ht="30" customHeight="1" x14ac:dyDescent="0.2">
      <c r="A676" s="37" t="s">
        <v>2268</v>
      </c>
      <c r="B676" s="21" t="s">
        <v>431</v>
      </c>
      <c r="C676" s="21" t="s">
        <v>2719</v>
      </c>
      <c r="D676" s="21" t="s">
        <v>183</v>
      </c>
      <c r="E676" s="21" t="s">
        <v>573</v>
      </c>
      <c r="F676" s="26" t="s">
        <v>1088</v>
      </c>
      <c r="G676" s="21" t="s">
        <v>11712</v>
      </c>
      <c r="H676" s="21" t="s">
        <v>238</v>
      </c>
      <c r="I676" s="81" t="s">
        <v>11713</v>
      </c>
      <c r="J676" s="21"/>
      <c r="K676" s="23" t="s">
        <v>5469</v>
      </c>
      <c r="L676" s="21" t="s">
        <v>9577</v>
      </c>
      <c r="M676" s="48" t="s">
        <v>11699</v>
      </c>
    </row>
    <row r="677" spans="1:14" s="76" customFormat="1" ht="30" customHeight="1" x14ac:dyDescent="0.2">
      <c r="A677" s="37" t="s">
        <v>2269</v>
      </c>
      <c r="B677" s="21" t="s">
        <v>429</v>
      </c>
      <c r="C677" s="21" t="s">
        <v>9632</v>
      </c>
      <c r="D677" s="21" t="s">
        <v>711</v>
      </c>
      <c r="E677" s="21" t="s">
        <v>94</v>
      </c>
      <c r="F677" s="26" t="s">
        <v>838</v>
      </c>
      <c r="G677" s="21" t="s">
        <v>11714</v>
      </c>
      <c r="H677" s="21" t="s">
        <v>97</v>
      </c>
      <c r="I677" s="81" t="s">
        <v>11715</v>
      </c>
      <c r="J677" s="21"/>
      <c r="K677" s="23" t="s">
        <v>11716</v>
      </c>
      <c r="L677" s="21" t="s">
        <v>2696</v>
      </c>
      <c r="M677" s="48" t="s">
        <v>11717</v>
      </c>
    </row>
    <row r="678" spans="1:14" s="76" customFormat="1" ht="30" customHeight="1" x14ac:dyDescent="0.2">
      <c r="A678" s="37" t="s">
        <v>1257</v>
      </c>
      <c r="B678" s="21" t="s">
        <v>429</v>
      </c>
      <c r="C678" s="21" t="s">
        <v>9632</v>
      </c>
      <c r="D678" s="21" t="s">
        <v>711</v>
      </c>
      <c r="E678" s="21" t="s">
        <v>94</v>
      </c>
      <c r="F678" s="26" t="s">
        <v>838</v>
      </c>
      <c r="G678" s="21" t="s">
        <v>11714</v>
      </c>
      <c r="H678" s="21" t="s">
        <v>97</v>
      </c>
      <c r="I678" s="81" t="s">
        <v>11718</v>
      </c>
      <c r="J678" s="21"/>
      <c r="K678" s="23" t="s">
        <v>11719</v>
      </c>
      <c r="L678" s="21" t="s">
        <v>2696</v>
      </c>
      <c r="M678" s="48" t="s">
        <v>11717</v>
      </c>
    </row>
    <row r="679" spans="1:14" s="76" customFormat="1" ht="30" customHeight="1" x14ac:dyDescent="0.2">
      <c r="A679" s="37" t="s">
        <v>1258</v>
      </c>
      <c r="B679" s="21" t="s">
        <v>429</v>
      </c>
      <c r="C679" s="21" t="s">
        <v>9632</v>
      </c>
      <c r="D679" s="21" t="s">
        <v>711</v>
      </c>
      <c r="E679" s="21" t="s">
        <v>1419</v>
      </c>
      <c r="F679" s="26" t="s">
        <v>777</v>
      </c>
      <c r="G679" s="21"/>
      <c r="H679" s="21" t="s">
        <v>97</v>
      </c>
      <c r="I679" s="21" t="s">
        <v>11720</v>
      </c>
      <c r="J679" s="21"/>
      <c r="K679" s="23" t="s">
        <v>5482</v>
      </c>
      <c r="L679" s="21" t="s">
        <v>2696</v>
      </c>
      <c r="M679" s="48" t="s">
        <v>11717</v>
      </c>
    </row>
    <row r="680" spans="1:14" s="76" customFormat="1" ht="30" customHeight="1" x14ac:dyDescent="0.2">
      <c r="A680" s="37" t="s">
        <v>1260</v>
      </c>
      <c r="B680" s="21" t="s">
        <v>429</v>
      </c>
      <c r="C680" s="21" t="s">
        <v>9632</v>
      </c>
      <c r="D680" s="21" t="s">
        <v>398</v>
      </c>
      <c r="E680" s="21" t="s">
        <v>10735</v>
      </c>
      <c r="F680" s="26"/>
      <c r="G680" s="21" t="s">
        <v>11721</v>
      </c>
      <c r="H680" s="21" t="s">
        <v>2643</v>
      </c>
      <c r="I680" s="81" t="s">
        <v>11722</v>
      </c>
      <c r="J680" s="21"/>
      <c r="K680" s="23" t="s">
        <v>11723</v>
      </c>
      <c r="L680" s="21" t="s">
        <v>2696</v>
      </c>
      <c r="M680" s="48" t="s">
        <v>11717</v>
      </c>
      <c r="N680" s="35"/>
    </row>
    <row r="681" spans="1:14" s="76" customFormat="1" ht="30" customHeight="1" x14ac:dyDescent="0.2">
      <c r="A681" s="37" t="s">
        <v>2270</v>
      </c>
      <c r="B681" s="21" t="s">
        <v>429</v>
      </c>
      <c r="C681" s="21" t="s">
        <v>9632</v>
      </c>
      <c r="D681" s="21" t="s">
        <v>398</v>
      </c>
      <c r="E681" s="21" t="s">
        <v>220</v>
      </c>
      <c r="F681" s="26" t="s">
        <v>989</v>
      </c>
      <c r="G681" s="21" t="s">
        <v>335</v>
      </c>
      <c r="H681" s="21" t="s">
        <v>238</v>
      </c>
      <c r="I681" s="81" t="s">
        <v>11724</v>
      </c>
      <c r="J681" s="21"/>
      <c r="K681" s="23" t="s">
        <v>11725</v>
      </c>
      <c r="L681" s="21" t="s">
        <v>2696</v>
      </c>
      <c r="M681" s="48" t="s">
        <v>11717</v>
      </c>
    </row>
    <row r="682" spans="1:14" s="76" customFormat="1" ht="30" customHeight="1" x14ac:dyDescent="0.2">
      <c r="A682" s="37" t="s">
        <v>1262</v>
      </c>
      <c r="B682" s="21" t="s">
        <v>418</v>
      </c>
      <c r="C682" s="21" t="s">
        <v>9633</v>
      </c>
      <c r="D682" s="21" t="s">
        <v>694</v>
      </c>
      <c r="E682" s="21"/>
      <c r="F682" s="26" t="s">
        <v>1040</v>
      </c>
      <c r="G682" s="21" t="s">
        <v>11726</v>
      </c>
      <c r="H682" s="21" t="s">
        <v>238</v>
      </c>
      <c r="I682" s="81" t="s">
        <v>11727</v>
      </c>
      <c r="J682" s="21" t="s">
        <v>11728</v>
      </c>
      <c r="K682" s="2" t="s">
        <v>11729</v>
      </c>
      <c r="L682" s="21" t="s">
        <v>2696</v>
      </c>
      <c r="M682" s="48"/>
    </row>
    <row r="683" spans="1:14" s="76" customFormat="1" ht="30" customHeight="1" x14ac:dyDescent="0.2">
      <c r="A683" s="37" t="s">
        <v>1263</v>
      </c>
      <c r="B683" s="21" t="s">
        <v>410</v>
      </c>
      <c r="C683" s="21" t="s">
        <v>9645</v>
      </c>
      <c r="D683" s="21" t="s">
        <v>11730</v>
      </c>
      <c r="E683" s="21"/>
      <c r="F683" s="26" t="s">
        <v>11731</v>
      </c>
      <c r="G683" s="21" t="s">
        <v>11732</v>
      </c>
      <c r="H683" s="21" t="s">
        <v>156</v>
      </c>
      <c r="I683" s="81" t="s">
        <v>11733</v>
      </c>
      <c r="J683" s="21"/>
      <c r="K683" s="23" t="s">
        <v>5498</v>
      </c>
      <c r="L683" s="21" t="s">
        <v>2696</v>
      </c>
      <c r="M683" s="48" t="s">
        <v>11717</v>
      </c>
    </row>
    <row r="684" spans="1:14" s="76" customFormat="1" ht="30" customHeight="1" x14ac:dyDescent="0.2">
      <c r="A684" s="37" t="s">
        <v>1268</v>
      </c>
      <c r="B684" s="21" t="s">
        <v>392</v>
      </c>
      <c r="C684" s="21" t="s">
        <v>681</v>
      </c>
      <c r="D684" s="21" t="s">
        <v>23</v>
      </c>
      <c r="E684" s="21" t="s">
        <v>59</v>
      </c>
      <c r="F684" s="26" t="s">
        <v>1358</v>
      </c>
      <c r="G684" s="21" t="s">
        <v>2859</v>
      </c>
      <c r="H684" s="21" t="s">
        <v>238</v>
      </c>
      <c r="I684" s="81" t="s">
        <v>11734</v>
      </c>
      <c r="J684" s="21"/>
      <c r="K684" s="23" t="s">
        <v>5501</v>
      </c>
      <c r="L684" s="21" t="s">
        <v>9577</v>
      </c>
      <c r="M684" s="48" t="s">
        <v>11717</v>
      </c>
    </row>
    <row r="685" spans="1:14" s="76" customFormat="1" ht="30" customHeight="1" x14ac:dyDescent="0.2">
      <c r="A685" s="37" t="s">
        <v>1272</v>
      </c>
      <c r="B685" s="21" t="s">
        <v>457</v>
      </c>
      <c r="C685" s="21" t="s">
        <v>322</v>
      </c>
      <c r="D685" s="21" t="s">
        <v>11735</v>
      </c>
      <c r="E685" s="21" t="s">
        <v>68</v>
      </c>
      <c r="F685" s="26" t="s">
        <v>777</v>
      </c>
      <c r="G685" s="21" t="s">
        <v>11736</v>
      </c>
      <c r="H685" s="21" t="s">
        <v>238</v>
      </c>
      <c r="I685" s="81" t="s">
        <v>11737</v>
      </c>
      <c r="J685" s="21"/>
      <c r="K685" s="23" t="s">
        <v>11738</v>
      </c>
      <c r="L685" s="21" t="s">
        <v>9577</v>
      </c>
      <c r="M685" s="48" t="s">
        <v>11717</v>
      </c>
    </row>
    <row r="686" spans="1:14" s="76" customFormat="1" ht="30" customHeight="1" x14ac:dyDescent="0.2">
      <c r="A686" s="37" t="s">
        <v>2271</v>
      </c>
      <c r="B686" s="21" t="s">
        <v>419</v>
      </c>
      <c r="C686" s="21" t="s">
        <v>450</v>
      </c>
      <c r="D686" s="21" t="s">
        <v>162</v>
      </c>
      <c r="E686" s="21" t="s">
        <v>11357</v>
      </c>
      <c r="F686" s="26" t="s">
        <v>2739</v>
      </c>
      <c r="G686" s="21" t="s">
        <v>11739</v>
      </c>
      <c r="H686" s="21" t="s">
        <v>862</v>
      </c>
      <c r="I686" s="81" t="s">
        <v>11740</v>
      </c>
      <c r="J686" s="21"/>
      <c r="K686" s="23" t="s">
        <v>5514</v>
      </c>
      <c r="L686" s="21" t="s">
        <v>9577</v>
      </c>
      <c r="M686" s="48" t="s">
        <v>11717</v>
      </c>
    </row>
    <row r="687" spans="1:14" s="76" customFormat="1" ht="30" customHeight="1" x14ac:dyDescent="0.2">
      <c r="A687" s="37" t="s">
        <v>2272</v>
      </c>
      <c r="B687" s="21" t="s">
        <v>418</v>
      </c>
      <c r="C687" s="21" t="s">
        <v>9633</v>
      </c>
      <c r="D687" s="21" t="s">
        <v>2686</v>
      </c>
      <c r="E687" s="21" t="s">
        <v>11741</v>
      </c>
      <c r="F687" s="26"/>
      <c r="G687" s="21" t="s">
        <v>11742</v>
      </c>
      <c r="H687" s="21" t="s">
        <v>862</v>
      </c>
      <c r="I687" s="81" t="s">
        <v>11743</v>
      </c>
      <c r="J687" s="21" t="s">
        <v>11744</v>
      </c>
      <c r="K687" s="23" t="s">
        <v>11745</v>
      </c>
      <c r="L687" s="21" t="s">
        <v>2696</v>
      </c>
      <c r="M687" s="48"/>
    </row>
    <row r="688" spans="1:14" s="76" customFormat="1" ht="30" customHeight="1" x14ac:dyDescent="0.2">
      <c r="A688" s="37" t="s">
        <v>2273</v>
      </c>
      <c r="B688" s="21" t="s">
        <v>401</v>
      </c>
      <c r="C688" s="21" t="s">
        <v>159</v>
      </c>
      <c r="D688" s="21" t="s">
        <v>1184</v>
      </c>
      <c r="E688" s="21" t="s">
        <v>11746</v>
      </c>
      <c r="F688" s="26" t="s">
        <v>11747</v>
      </c>
      <c r="G688" s="21" t="s">
        <v>11748</v>
      </c>
      <c r="H688" s="21" t="s">
        <v>156</v>
      </c>
      <c r="I688" s="81" t="s">
        <v>11749</v>
      </c>
      <c r="J688" s="21"/>
      <c r="K688" s="23" t="s">
        <v>5516</v>
      </c>
      <c r="L688" s="21" t="s">
        <v>2696</v>
      </c>
      <c r="M688" s="48" t="s">
        <v>11717</v>
      </c>
    </row>
    <row r="689" spans="1:13" s="76" customFormat="1" ht="30" customHeight="1" x14ac:dyDescent="0.2">
      <c r="A689" s="37" t="s">
        <v>2274</v>
      </c>
      <c r="B689" s="21" t="s">
        <v>429</v>
      </c>
      <c r="C689" s="21" t="s">
        <v>9632</v>
      </c>
      <c r="D689" s="21" t="s">
        <v>398</v>
      </c>
      <c r="E689" s="21" t="s">
        <v>10735</v>
      </c>
      <c r="F689" s="26"/>
      <c r="G689" s="21" t="s">
        <v>11721</v>
      </c>
      <c r="H689" s="21" t="s">
        <v>2643</v>
      </c>
      <c r="I689" s="81" t="s">
        <v>11722</v>
      </c>
      <c r="J689" s="21"/>
      <c r="K689" s="23" t="s">
        <v>5520</v>
      </c>
      <c r="L689" s="21" t="s">
        <v>2696</v>
      </c>
      <c r="M689" s="48" t="s">
        <v>11750</v>
      </c>
    </row>
    <row r="690" spans="1:13" s="76" customFormat="1" ht="30" customHeight="1" x14ac:dyDescent="0.2">
      <c r="A690" s="37" t="s">
        <v>1275</v>
      </c>
      <c r="B690" s="21" t="s">
        <v>396</v>
      </c>
      <c r="C690" s="21" t="s">
        <v>9636</v>
      </c>
      <c r="D690" s="21" t="s">
        <v>11751</v>
      </c>
      <c r="E690" s="21"/>
      <c r="F690" s="26" t="s">
        <v>845</v>
      </c>
      <c r="G690" s="21" t="s">
        <v>11752</v>
      </c>
      <c r="H690" s="21" t="s">
        <v>156</v>
      </c>
      <c r="I690" s="81" t="s">
        <v>11753</v>
      </c>
      <c r="J690" s="21"/>
      <c r="K690" s="23" t="s">
        <v>5524</v>
      </c>
      <c r="L690" s="21" t="s">
        <v>1739</v>
      </c>
      <c r="M690" s="48" t="s">
        <v>11750</v>
      </c>
    </row>
    <row r="691" spans="1:13" s="76" customFormat="1" ht="30" customHeight="1" x14ac:dyDescent="0.2">
      <c r="A691" s="37" t="s">
        <v>1276</v>
      </c>
      <c r="B691" s="21" t="s">
        <v>396</v>
      </c>
      <c r="C691" s="21" t="s">
        <v>9636</v>
      </c>
      <c r="D691" s="21" t="s">
        <v>11751</v>
      </c>
      <c r="E691" s="21"/>
      <c r="F691" s="26"/>
      <c r="G691" s="21" t="s">
        <v>11754</v>
      </c>
      <c r="H691" s="21" t="s">
        <v>156</v>
      </c>
      <c r="I691" s="81" t="s">
        <v>11755</v>
      </c>
      <c r="J691" s="21"/>
      <c r="K691" s="23" t="s">
        <v>5526</v>
      </c>
      <c r="L691" s="21" t="s">
        <v>1739</v>
      </c>
      <c r="M691" s="48" t="s">
        <v>11750</v>
      </c>
    </row>
    <row r="692" spans="1:13" s="76" customFormat="1" ht="30" customHeight="1" x14ac:dyDescent="0.2">
      <c r="A692" s="37" t="s">
        <v>2275</v>
      </c>
      <c r="B692" s="21" t="s">
        <v>638</v>
      </c>
      <c r="C692" s="21" t="s">
        <v>2792</v>
      </c>
      <c r="D692" s="21" t="s">
        <v>11756</v>
      </c>
      <c r="E692" s="21"/>
      <c r="F692" s="26" t="s">
        <v>2007</v>
      </c>
      <c r="G692" s="21" t="s">
        <v>11757</v>
      </c>
      <c r="H692" s="21" t="s">
        <v>156</v>
      </c>
      <c r="I692" s="81" t="s">
        <v>11758</v>
      </c>
      <c r="J692" s="21"/>
      <c r="K692" s="23" t="s">
        <v>11759</v>
      </c>
      <c r="L692" s="21" t="s">
        <v>1739</v>
      </c>
      <c r="M692" s="7"/>
    </row>
    <row r="693" spans="1:13" s="76" customFormat="1" ht="30" customHeight="1" x14ac:dyDescent="0.2">
      <c r="A693" s="37" t="s">
        <v>1278</v>
      </c>
      <c r="B693" s="21" t="s">
        <v>396</v>
      </c>
      <c r="C693" s="21" t="s">
        <v>9636</v>
      </c>
      <c r="D693" s="21" t="s">
        <v>11751</v>
      </c>
      <c r="E693" s="21"/>
      <c r="F693" s="26"/>
      <c r="G693" s="21" t="s">
        <v>359</v>
      </c>
      <c r="H693" s="21" t="s">
        <v>156</v>
      </c>
      <c r="I693" s="81" t="s">
        <v>11760</v>
      </c>
      <c r="J693" s="21"/>
      <c r="K693" s="23" t="s">
        <v>5533</v>
      </c>
      <c r="L693" s="21" t="s">
        <v>1739</v>
      </c>
      <c r="M693" s="48" t="s">
        <v>11750</v>
      </c>
    </row>
    <row r="694" spans="1:13" s="76" customFormat="1" ht="30" customHeight="1" x14ac:dyDescent="0.2">
      <c r="A694" s="37" t="s">
        <v>1279</v>
      </c>
      <c r="B694" s="21" t="s">
        <v>406</v>
      </c>
      <c r="C694" s="21" t="s">
        <v>9630</v>
      </c>
      <c r="D694" s="21" t="s">
        <v>13</v>
      </c>
      <c r="E694" s="21" t="s">
        <v>11761</v>
      </c>
      <c r="F694" s="26" t="s">
        <v>208</v>
      </c>
      <c r="G694" s="21" t="s">
        <v>11762</v>
      </c>
      <c r="H694" s="21" t="s">
        <v>97</v>
      </c>
      <c r="I694" s="81" t="s">
        <v>11763</v>
      </c>
      <c r="J694" s="21"/>
      <c r="K694" s="23" t="s">
        <v>11764</v>
      </c>
      <c r="L694" s="21" t="s">
        <v>9577</v>
      </c>
      <c r="M694" s="48" t="s">
        <v>11750</v>
      </c>
    </row>
    <row r="695" spans="1:13" s="76" customFormat="1" ht="30" customHeight="1" x14ac:dyDescent="0.2">
      <c r="A695" s="37" t="s">
        <v>1280</v>
      </c>
      <c r="B695" s="21" t="s">
        <v>406</v>
      </c>
      <c r="C695" s="21" t="s">
        <v>9630</v>
      </c>
      <c r="D695" s="21" t="s">
        <v>11765</v>
      </c>
      <c r="E695" s="21" t="s">
        <v>121</v>
      </c>
      <c r="F695" s="26" t="s">
        <v>9718</v>
      </c>
      <c r="G695" s="21" t="s">
        <v>11766</v>
      </c>
      <c r="H695" s="21" t="s">
        <v>156</v>
      </c>
      <c r="I695" s="81" t="s">
        <v>11767</v>
      </c>
      <c r="J695" s="21"/>
      <c r="K695" s="23" t="s">
        <v>11768</v>
      </c>
      <c r="L695" s="21" t="s">
        <v>9577</v>
      </c>
      <c r="M695" s="48" t="s">
        <v>11750</v>
      </c>
    </row>
    <row r="696" spans="1:13" s="76" customFormat="1" ht="30" customHeight="1" x14ac:dyDescent="0.2">
      <c r="A696" s="37" t="s">
        <v>1281</v>
      </c>
      <c r="B696" s="21" t="s">
        <v>406</v>
      </c>
      <c r="C696" s="21" t="s">
        <v>9630</v>
      </c>
      <c r="D696" s="21" t="s">
        <v>853</v>
      </c>
      <c r="E696" s="21" t="s">
        <v>63</v>
      </c>
      <c r="F696" s="26" t="s">
        <v>1080</v>
      </c>
      <c r="G696" s="21" t="s">
        <v>11771</v>
      </c>
      <c r="H696" s="21" t="s">
        <v>238</v>
      </c>
      <c r="I696" s="81" t="s">
        <v>11769</v>
      </c>
      <c r="J696" s="21"/>
      <c r="K696" s="13" t="s">
        <v>11770</v>
      </c>
      <c r="L696" s="21" t="s">
        <v>9577</v>
      </c>
      <c r="M696" s="48" t="s">
        <v>11750</v>
      </c>
    </row>
    <row r="697" spans="1:13" s="76" customFormat="1" ht="30" customHeight="1" x14ac:dyDescent="0.2">
      <c r="A697" s="37" t="s">
        <v>1283</v>
      </c>
      <c r="B697" s="21" t="s">
        <v>406</v>
      </c>
      <c r="C697" s="21" t="s">
        <v>9630</v>
      </c>
      <c r="D697" s="21" t="s">
        <v>853</v>
      </c>
      <c r="E697" s="21" t="s">
        <v>379</v>
      </c>
      <c r="F697" s="26" t="s">
        <v>844</v>
      </c>
      <c r="G697" s="21" t="s">
        <v>11772</v>
      </c>
      <c r="H697" s="21" t="s">
        <v>238</v>
      </c>
      <c r="I697" s="81" t="s">
        <v>11773</v>
      </c>
      <c r="J697" s="21"/>
      <c r="K697" s="23" t="s">
        <v>11774</v>
      </c>
      <c r="L697" s="21" t="s">
        <v>9577</v>
      </c>
      <c r="M697" s="48" t="s">
        <v>11750</v>
      </c>
    </row>
    <row r="698" spans="1:13" s="76" customFormat="1" ht="30" customHeight="1" x14ac:dyDescent="0.2">
      <c r="A698" s="37" t="s">
        <v>1284</v>
      </c>
      <c r="B698" s="21" t="s">
        <v>390</v>
      </c>
      <c r="C698" s="21" t="s">
        <v>681</v>
      </c>
      <c r="D698" s="21" t="s">
        <v>98</v>
      </c>
      <c r="E698" s="21" t="s">
        <v>55</v>
      </c>
      <c r="F698" s="26" t="s">
        <v>755</v>
      </c>
      <c r="G698" s="21"/>
      <c r="H698" s="21" t="s">
        <v>97</v>
      </c>
      <c r="I698" s="81" t="s">
        <v>11775</v>
      </c>
      <c r="J698" s="21"/>
      <c r="K698" s="23" t="s">
        <v>11776</v>
      </c>
      <c r="L698" s="21" t="s">
        <v>9577</v>
      </c>
      <c r="M698" s="48" t="s">
        <v>11750</v>
      </c>
    </row>
    <row r="699" spans="1:13" s="76" customFormat="1" ht="30" customHeight="1" x14ac:dyDescent="0.2">
      <c r="A699" s="37" t="s">
        <v>2276</v>
      </c>
      <c r="B699" s="21" t="s">
        <v>429</v>
      </c>
      <c r="C699" s="21" t="s">
        <v>9632</v>
      </c>
      <c r="D699" s="21" t="s">
        <v>398</v>
      </c>
      <c r="E699" s="21" t="s">
        <v>660</v>
      </c>
      <c r="F699" s="26"/>
      <c r="G699" s="21" t="s">
        <v>11777</v>
      </c>
      <c r="H699" s="21" t="s">
        <v>238</v>
      </c>
      <c r="I699" s="81" t="s">
        <v>11778</v>
      </c>
      <c r="J699" s="21"/>
      <c r="K699" s="23" t="s">
        <v>11779</v>
      </c>
      <c r="L699" s="21" t="s">
        <v>9577</v>
      </c>
      <c r="M699" s="48" t="s">
        <v>11750</v>
      </c>
    </row>
    <row r="700" spans="1:13" s="76" customFormat="1" ht="30" customHeight="1" x14ac:dyDescent="0.2">
      <c r="A700" s="37" t="s">
        <v>1286</v>
      </c>
      <c r="B700" s="21" t="s">
        <v>392</v>
      </c>
      <c r="C700" s="21" t="s">
        <v>681</v>
      </c>
      <c r="D700" s="21" t="s">
        <v>23</v>
      </c>
      <c r="E700" s="21" t="s">
        <v>236</v>
      </c>
      <c r="F700" s="26" t="s">
        <v>1375</v>
      </c>
      <c r="G700" s="21" t="s">
        <v>11780</v>
      </c>
      <c r="H700" s="21" t="s">
        <v>238</v>
      </c>
      <c r="I700" s="81" t="s">
        <v>11781</v>
      </c>
      <c r="J700" s="21"/>
      <c r="K700" s="23" t="s">
        <v>11782</v>
      </c>
      <c r="L700" s="21" t="s">
        <v>9577</v>
      </c>
      <c r="M700" s="48" t="s">
        <v>11750</v>
      </c>
    </row>
    <row r="701" spans="1:13" s="76" customFormat="1" ht="30" customHeight="1" x14ac:dyDescent="0.2">
      <c r="A701" s="37" t="s">
        <v>1287</v>
      </c>
      <c r="B701" s="21" t="s">
        <v>392</v>
      </c>
      <c r="C701" s="21" t="s">
        <v>681</v>
      </c>
      <c r="D701" s="21" t="s">
        <v>23</v>
      </c>
      <c r="E701" s="21" t="s">
        <v>236</v>
      </c>
      <c r="F701" s="26" t="s">
        <v>1375</v>
      </c>
      <c r="G701" s="21" t="s">
        <v>11447</v>
      </c>
      <c r="H701" s="21" t="s">
        <v>238</v>
      </c>
      <c r="I701" s="81" t="s">
        <v>11783</v>
      </c>
      <c r="J701" s="21"/>
      <c r="K701" s="23" t="s">
        <v>5563</v>
      </c>
      <c r="L701" s="21" t="s">
        <v>9577</v>
      </c>
      <c r="M701" s="48" t="s">
        <v>11750</v>
      </c>
    </row>
    <row r="702" spans="1:13" s="76" customFormat="1" ht="30" customHeight="1" x14ac:dyDescent="0.2">
      <c r="A702" s="37" t="s">
        <v>1288</v>
      </c>
      <c r="B702" s="21" t="s">
        <v>419</v>
      </c>
      <c r="C702" s="21" t="s">
        <v>450</v>
      </c>
      <c r="D702" s="21" t="s">
        <v>10347</v>
      </c>
      <c r="E702" s="21" t="s">
        <v>916</v>
      </c>
      <c r="F702" s="26" t="s">
        <v>770</v>
      </c>
      <c r="G702" s="21"/>
      <c r="H702" s="21" t="s">
        <v>156</v>
      </c>
      <c r="I702" s="81" t="s">
        <v>11784</v>
      </c>
      <c r="J702" s="21"/>
      <c r="K702" s="23" t="s">
        <v>5567</v>
      </c>
      <c r="L702" s="21" t="s">
        <v>9577</v>
      </c>
      <c r="M702" s="48" t="s">
        <v>11750</v>
      </c>
    </row>
    <row r="703" spans="1:13" s="76" customFormat="1" ht="30" customHeight="1" x14ac:dyDescent="0.2">
      <c r="A703" s="37" t="s">
        <v>1291</v>
      </c>
      <c r="B703" s="21" t="s">
        <v>396</v>
      </c>
      <c r="C703" s="21" t="s">
        <v>9636</v>
      </c>
      <c r="D703" s="21" t="s">
        <v>11785</v>
      </c>
      <c r="E703" s="21"/>
      <c r="F703" s="26"/>
      <c r="G703" s="21" t="s">
        <v>11786</v>
      </c>
      <c r="H703" s="21" t="s">
        <v>156</v>
      </c>
      <c r="I703" s="81" t="s">
        <v>11787</v>
      </c>
      <c r="J703" s="21"/>
      <c r="K703" s="23" t="s">
        <v>5569</v>
      </c>
      <c r="L703" s="21" t="s">
        <v>1739</v>
      </c>
      <c r="M703" s="48" t="s">
        <v>11788</v>
      </c>
    </row>
    <row r="704" spans="1:13" s="76" customFormat="1" ht="30" customHeight="1" x14ac:dyDescent="0.2">
      <c r="A704" s="37" t="s">
        <v>2277</v>
      </c>
      <c r="B704" s="21" t="s">
        <v>396</v>
      </c>
      <c r="C704" s="21" t="s">
        <v>9636</v>
      </c>
      <c r="D704" s="21" t="s">
        <v>11789</v>
      </c>
      <c r="E704" s="21"/>
      <c r="F704" s="26"/>
      <c r="G704" s="21" t="s">
        <v>11790</v>
      </c>
      <c r="H704" s="21" t="s">
        <v>156</v>
      </c>
      <c r="I704" s="21" t="s">
        <v>11791</v>
      </c>
      <c r="J704" s="21"/>
      <c r="K704" s="23" t="s">
        <v>5574</v>
      </c>
      <c r="L704" s="21" t="s">
        <v>1739</v>
      </c>
      <c r="M704" s="48" t="s">
        <v>11788</v>
      </c>
    </row>
    <row r="705" spans="1:13" s="76" customFormat="1" ht="30" customHeight="1" x14ac:dyDescent="0.2">
      <c r="A705" s="37" t="s">
        <v>2278</v>
      </c>
      <c r="B705" s="21" t="s">
        <v>388</v>
      </c>
      <c r="C705" s="21" t="s">
        <v>681</v>
      </c>
      <c r="D705" s="21" t="s">
        <v>133</v>
      </c>
      <c r="E705" s="21"/>
      <c r="F705" s="26" t="s">
        <v>892</v>
      </c>
      <c r="G705" s="21" t="s">
        <v>11649</v>
      </c>
      <c r="H705" s="21" t="s">
        <v>862</v>
      </c>
      <c r="I705" s="81" t="s">
        <v>11792</v>
      </c>
      <c r="J705" s="21"/>
      <c r="K705" s="23" t="s">
        <v>5575</v>
      </c>
      <c r="L705" s="21" t="s">
        <v>9577</v>
      </c>
      <c r="M705" s="48" t="s">
        <v>11788</v>
      </c>
    </row>
    <row r="706" spans="1:13" s="76" customFormat="1" ht="30" customHeight="1" x14ac:dyDescent="0.2">
      <c r="A706" s="37" t="s">
        <v>2279</v>
      </c>
      <c r="B706" s="21" t="s">
        <v>388</v>
      </c>
      <c r="C706" s="21" t="s">
        <v>681</v>
      </c>
      <c r="D706" s="21" t="s">
        <v>1266</v>
      </c>
      <c r="E706" s="21"/>
      <c r="F706" s="26" t="s">
        <v>1512</v>
      </c>
      <c r="G706" s="21" t="s">
        <v>11793</v>
      </c>
      <c r="H706" s="21" t="s">
        <v>156</v>
      </c>
      <c r="I706" s="81" t="s">
        <v>11794</v>
      </c>
      <c r="J706" s="21"/>
      <c r="K706" s="23" t="s">
        <v>11795</v>
      </c>
      <c r="L706" s="21" t="s">
        <v>9577</v>
      </c>
      <c r="M706" s="48" t="s">
        <v>11788</v>
      </c>
    </row>
    <row r="707" spans="1:13" s="76" customFormat="1" ht="49.5" customHeight="1" x14ac:dyDescent="0.2">
      <c r="A707" s="37" t="s">
        <v>1293</v>
      </c>
      <c r="B707" s="21" t="s">
        <v>438</v>
      </c>
      <c r="C707" s="21" t="s">
        <v>507</v>
      </c>
      <c r="D707" s="21" t="s">
        <v>2819</v>
      </c>
      <c r="E707" s="21" t="s">
        <v>11570</v>
      </c>
      <c r="F707" s="26" t="s">
        <v>842</v>
      </c>
      <c r="G707" s="21" t="s">
        <v>11627</v>
      </c>
      <c r="H707" s="21" t="s">
        <v>2643</v>
      </c>
      <c r="I707" s="81" t="s">
        <v>11796</v>
      </c>
      <c r="J707" s="21" t="s">
        <v>11797</v>
      </c>
      <c r="K707" s="23" t="s">
        <v>11812</v>
      </c>
      <c r="L707" s="21" t="s">
        <v>9577</v>
      </c>
      <c r="M707" s="7" t="s">
        <v>11798</v>
      </c>
    </row>
    <row r="708" spans="1:13" s="76" customFormat="1" ht="30" customHeight="1" x14ac:dyDescent="0.2">
      <c r="A708" s="37" t="s">
        <v>1294</v>
      </c>
      <c r="B708" s="21" t="s">
        <v>497</v>
      </c>
      <c r="C708" s="21" t="s">
        <v>9647</v>
      </c>
      <c r="D708" s="21" t="s">
        <v>11799</v>
      </c>
      <c r="E708" s="21"/>
      <c r="F708" s="26"/>
      <c r="G708" s="21" t="s">
        <v>1489</v>
      </c>
      <c r="H708" s="21" t="s">
        <v>2644</v>
      </c>
      <c r="I708" s="81" t="s">
        <v>1723</v>
      </c>
      <c r="J708" s="21" t="s">
        <v>11800</v>
      </c>
      <c r="K708" s="23" t="s">
        <v>11801</v>
      </c>
      <c r="L708" s="21" t="s">
        <v>9577</v>
      </c>
      <c r="M708" s="7"/>
    </row>
    <row r="709" spans="1:13" s="76" customFormat="1" ht="30" customHeight="1" x14ac:dyDescent="0.2">
      <c r="A709" s="37" t="s">
        <v>2280</v>
      </c>
      <c r="B709" s="21" t="s">
        <v>406</v>
      </c>
      <c r="C709" s="21" t="s">
        <v>9630</v>
      </c>
      <c r="D709" s="21" t="s">
        <v>61</v>
      </c>
      <c r="E709" s="21"/>
      <c r="F709" s="26" t="s">
        <v>11802</v>
      </c>
      <c r="G709" s="21" t="s">
        <v>11804</v>
      </c>
      <c r="H709" s="21" t="s">
        <v>862</v>
      </c>
      <c r="I709" s="81" t="s">
        <v>11803</v>
      </c>
      <c r="J709" s="21"/>
      <c r="K709" s="23" t="s">
        <v>11805</v>
      </c>
      <c r="L709" s="21" t="s">
        <v>9577</v>
      </c>
      <c r="M709" s="48" t="s">
        <v>11788</v>
      </c>
    </row>
    <row r="710" spans="1:13" s="76" customFormat="1" ht="30" customHeight="1" x14ac:dyDescent="0.2">
      <c r="A710" s="37" t="s">
        <v>2281</v>
      </c>
      <c r="B710" s="21" t="s">
        <v>457</v>
      </c>
      <c r="C710" s="21" t="s">
        <v>322</v>
      </c>
      <c r="D710" s="21" t="s">
        <v>2940</v>
      </c>
      <c r="E710" s="21" t="s">
        <v>50</v>
      </c>
      <c r="F710" s="26" t="s">
        <v>766</v>
      </c>
      <c r="G710" s="21" t="s">
        <v>11806</v>
      </c>
      <c r="H710" s="21" t="s">
        <v>862</v>
      </c>
      <c r="I710" s="81" t="s">
        <v>11807</v>
      </c>
      <c r="J710" s="21"/>
      <c r="K710" s="23" t="s">
        <v>11808</v>
      </c>
      <c r="L710" s="21" t="s">
        <v>9577</v>
      </c>
      <c r="M710" s="48" t="s">
        <v>11788</v>
      </c>
    </row>
    <row r="711" spans="1:13" s="76" customFormat="1" ht="30" customHeight="1" x14ac:dyDescent="0.2">
      <c r="A711" s="37" t="s">
        <v>1296</v>
      </c>
      <c r="B711" s="21" t="s">
        <v>639</v>
      </c>
      <c r="C711" s="21" t="s">
        <v>9633</v>
      </c>
      <c r="D711" s="21" t="s">
        <v>11809</v>
      </c>
      <c r="E711" s="21" t="s">
        <v>338</v>
      </c>
      <c r="F711" s="26" t="s">
        <v>938</v>
      </c>
      <c r="G711" s="21" t="s">
        <v>11810</v>
      </c>
      <c r="H711" s="21" t="s">
        <v>238</v>
      </c>
      <c r="I711" s="81" t="s">
        <v>11811</v>
      </c>
      <c r="J711" s="21"/>
      <c r="K711" s="23" t="s">
        <v>5597</v>
      </c>
      <c r="L711" s="21" t="s">
        <v>9577</v>
      </c>
      <c r="M711" s="48" t="s">
        <v>11788</v>
      </c>
    </row>
    <row r="712" spans="1:13" s="76" customFormat="1" ht="75" customHeight="1" x14ac:dyDescent="0.2">
      <c r="A712" s="37" t="s">
        <v>1297</v>
      </c>
      <c r="B712" s="21" t="s">
        <v>401</v>
      </c>
      <c r="C712" s="21" t="s">
        <v>9623</v>
      </c>
      <c r="D712" s="21" t="s">
        <v>11813</v>
      </c>
      <c r="E712" s="21" t="s">
        <v>86</v>
      </c>
      <c r="F712" s="26" t="s">
        <v>320</v>
      </c>
      <c r="G712" s="21" t="s">
        <v>11814</v>
      </c>
      <c r="H712" s="21" t="s">
        <v>156</v>
      </c>
      <c r="I712" s="81" t="s">
        <v>11815</v>
      </c>
      <c r="J712" s="21"/>
      <c r="K712" s="23" t="s">
        <v>5599</v>
      </c>
      <c r="L712" s="21" t="s">
        <v>9577</v>
      </c>
      <c r="M712" s="48" t="s">
        <v>11788</v>
      </c>
    </row>
    <row r="713" spans="1:13" s="76" customFormat="1" ht="30" customHeight="1" x14ac:dyDescent="0.2">
      <c r="A713" s="37" t="s">
        <v>2282</v>
      </c>
      <c r="B713" s="21" t="s">
        <v>410</v>
      </c>
      <c r="C713" s="21" t="s">
        <v>9645</v>
      </c>
      <c r="D713" s="21" t="s">
        <v>11816</v>
      </c>
      <c r="E713" s="21" t="s">
        <v>227</v>
      </c>
      <c r="F713" s="26" t="s">
        <v>846</v>
      </c>
      <c r="G713" s="21" t="s">
        <v>11817</v>
      </c>
      <c r="H713" s="21" t="s">
        <v>156</v>
      </c>
      <c r="I713" s="81" t="s">
        <v>11818</v>
      </c>
      <c r="J713" s="21"/>
      <c r="K713" s="23" t="s">
        <v>5600</v>
      </c>
      <c r="L713" s="21" t="s">
        <v>1739</v>
      </c>
      <c r="M713" s="48" t="s">
        <v>11788</v>
      </c>
    </row>
    <row r="714" spans="1:13" s="76" customFormat="1" ht="30" customHeight="1" x14ac:dyDescent="0.2">
      <c r="A714" s="37" t="s">
        <v>2283</v>
      </c>
      <c r="B714" s="21" t="s">
        <v>396</v>
      </c>
      <c r="C714" s="21" t="s">
        <v>1383</v>
      </c>
      <c r="D714" s="21" t="s">
        <v>11819</v>
      </c>
      <c r="E714" s="21" t="s">
        <v>11820</v>
      </c>
      <c r="F714" s="26" t="s">
        <v>915</v>
      </c>
      <c r="G714" s="21" t="s">
        <v>11821</v>
      </c>
      <c r="H714" s="21" t="s">
        <v>156</v>
      </c>
      <c r="I714" s="81" t="s">
        <v>11822</v>
      </c>
      <c r="J714" s="21"/>
      <c r="K714" s="23" t="s">
        <v>11823</v>
      </c>
      <c r="L714" s="21" t="s">
        <v>1739</v>
      </c>
      <c r="M714" s="48" t="s">
        <v>11788</v>
      </c>
    </row>
    <row r="715" spans="1:13" s="76" customFormat="1" ht="30" customHeight="1" x14ac:dyDescent="0.2">
      <c r="A715" s="37" t="s">
        <v>2284</v>
      </c>
      <c r="B715" s="21" t="s">
        <v>638</v>
      </c>
      <c r="C715" s="21" t="s">
        <v>2792</v>
      </c>
      <c r="D715" s="21" t="s">
        <v>11824</v>
      </c>
      <c r="E715" s="21" t="s">
        <v>11825</v>
      </c>
      <c r="F715" s="26" t="s">
        <v>808</v>
      </c>
      <c r="G715" s="21" t="s">
        <v>6993</v>
      </c>
      <c r="H715" s="21" t="s">
        <v>238</v>
      </c>
      <c r="I715" s="81" t="s">
        <v>11827</v>
      </c>
      <c r="J715" s="21"/>
      <c r="K715" s="23" t="s">
        <v>11826</v>
      </c>
      <c r="L715" s="21" t="s">
        <v>1739</v>
      </c>
      <c r="M715" s="48" t="s">
        <v>11788</v>
      </c>
    </row>
    <row r="716" spans="1:13" s="76" customFormat="1" ht="30" customHeight="1" x14ac:dyDescent="0.2">
      <c r="A716" s="37" t="s">
        <v>1298</v>
      </c>
      <c r="B716" s="21" t="s">
        <v>410</v>
      </c>
      <c r="C716" s="21" t="s">
        <v>9645</v>
      </c>
      <c r="D716" s="21" t="s">
        <v>1603</v>
      </c>
      <c r="E716" s="21" t="s">
        <v>40</v>
      </c>
      <c r="F716" s="26" t="s">
        <v>1016</v>
      </c>
      <c r="G716" s="21" t="s">
        <v>11828</v>
      </c>
      <c r="H716" s="21" t="s">
        <v>238</v>
      </c>
      <c r="I716" s="81" t="s">
        <v>11829</v>
      </c>
      <c r="J716" s="21"/>
      <c r="K716" s="23" t="s">
        <v>5615</v>
      </c>
      <c r="L716" s="21" t="s">
        <v>1739</v>
      </c>
      <c r="M716" s="48" t="s">
        <v>11830</v>
      </c>
    </row>
    <row r="717" spans="1:13" s="76" customFormat="1" ht="30" customHeight="1" x14ac:dyDescent="0.2">
      <c r="A717" s="37" t="s">
        <v>1299</v>
      </c>
      <c r="B717" s="21" t="s">
        <v>438</v>
      </c>
      <c r="C717" s="21" t="s">
        <v>507</v>
      </c>
      <c r="D717" s="21" t="s">
        <v>11831</v>
      </c>
      <c r="E717" s="21" t="s">
        <v>338</v>
      </c>
      <c r="F717" s="26" t="s">
        <v>872</v>
      </c>
      <c r="G717" s="21" t="s">
        <v>11832</v>
      </c>
      <c r="H717" s="21" t="s">
        <v>156</v>
      </c>
      <c r="I717" s="81" t="s">
        <v>11833</v>
      </c>
      <c r="J717" s="21"/>
      <c r="K717" s="23" t="s">
        <v>11834</v>
      </c>
      <c r="L717" s="21" t="s">
        <v>9577</v>
      </c>
      <c r="M717" s="48" t="s">
        <v>11830</v>
      </c>
    </row>
    <row r="718" spans="1:13" s="76" customFormat="1" ht="30" customHeight="1" x14ac:dyDescent="0.2">
      <c r="A718" s="37" t="s">
        <v>1300</v>
      </c>
      <c r="B718" s="21" t="s">
        <v>432</v>
      </c>
      <c r="C718" s="21" t="s">
        <v>2678</v>
      </c>
      <c r="D718" s="21" t="s">
        <v>11835</v>
      </c>
      <c r="E718" s="21"/>
      <c r="F718" s="26" t="s">
        <v>11836</v>
      </c>
      <c r="G718" s="21" t="s">
        <v>11872</v>
      </c>
      <c r="H718" s="21" t="s">
        <v>2643</v>
      </c>
      <c r="I718" s="81" t="s">
        <v>11837</v>
      </c>
      <c r="J718" s="21"/>
      <c r="K718" s="23" t="s">
        <v>11838</v>
      </c>
      <c r="L718" s="21" t="s">
        <v>9577</v>
      </c>
      <c r="M718" s="48" t="s">
        <v>11830</v>
      </c>
    </row>
    <row r="719" spans="1:13" s="76" customFormat="1" ht="30" customHeight="1" x14ac:dyDescent="0.2">
      <c r="A719" s="37" t="s">
        <v>1302</v>
      </c>
      <c r="B719" s="21" t="s">
        <v>512</v>
      </c>
      <c r="C719" s="21" t="s">
        <v>678</v>
      </c>
      <c r="D719" s="21" t="s">
        <v>11839</v>
      </c>
      <c r="E719" s="21" t="s">
        <v>86</v>
      </c>
      <c r="F719" s="26" t="s">
        <v>863</v>
      </c>
      <c r="G719" s="21"/>
      <c r="H719" s="21" t="s">
        <v>156</v>
      </c>
      <c r="I719" s="81" t="s">
        <v>11840</v>
      </c>
      <c r="J719" s="21"/>
      <c r="K719" s="23" t="s">
        <v>11841</v>
      </c>
      <c r="L719" s="21" t="s">
        <v>1739</v>
      </c>
      <c r="M719" s="48" t="s">
        <v>11830</v>
      </c>
    </row>
    <row r="720" spans="1:13" s="76" customFormat="1" ht="30" customHeight="1" x14ac:dyDescent="0.2">
      <c r="A720" s="37" t="s">
        <v>1303</v>
      </c>
      <c r="B720" s="21" t="s">
        <v>635</v>
      </c>
      <c r="C720" s="21" t="s">
        <v>9625</v>
      </c>
      <c r="D720" s="21" t="s">
        <v>11842</v>
      </c>
      <c r="E720" s="21" t="s">
        <v>5099</v>
      </c>
      <c r="F720" s="26" t="s">
        <v>1012</v>
      </c>
      <c r="G720" s="21" t="s">
        <v>11843</v>
      </c>
      <c r="H720" s="21" t="s">
        <v>238</v>
      </c>
      <c r="I720" s="81" t="s">
        <v>11844</v>
      </c>
      <c r="J720" s="21"/>
      <c r="K720" s="23" t="s">
        <v>5630</v>
      </c>
      <c r="L720" s="21" t="s">
        <v>1739</v>
      </c>
      <c r="M720" s="48" t="s">
        <v>11830</v>
      </c>
    </row>
    <row r="721" spans="1:13" s="76" customFormat="1" ht="30" customHeight="1" x14ac:dyDescent="0.2">
      <c r="A721" s="37" t="s">
        <v>1305</v>
      </c>
      <c r="B721" s="21" t="s">
        <v>410</v>
      </c>
      <c r="C721" s="21" t="s">
        <v>9645</v>
      </c>
      <c r="D721" s="21" t="s">
        <v>564</v>
      </c>
      <c r="E721" s="21"/>
      <c r="F721" s="26" t="s">
        <v>938</v>
      </c>
      <c r="G721" s="21" t="s">
        <v>11845</v>
      </c>
      <c r="H721" s="21" t="s">
        <v>238</v>
      </c>
      <c r="I721" s="81" t="s">
        <v>11846</v>
      </c>
      <c r="J721" s="21"/>
      <c r="K721" s="23" t="s">
        <v>5633</v>
      </c>
      <c r="L721" s="21" t="s">
        <v>1739</v>
      </c>
      <c r="M721" s="48" t="s">
        <v>11830</v>
      </c>
    </row>
    <row r="722" spans="1:13" s="76" customFormat="1" ht="30" customHeight="1" x14ac:dyDescent="0.2">
      <c r="A722" s="37" t="s">
        <v>2285</v>
      </c>
      <c r="B722" s="21" t="s">
        <v>406</v>
      </c>
      <c r="C722" s="21" t="s">
        <v>9630</v>
      </c>
      <c r="D722" s="21" t="s">
        <v>13</v>
      </c>
      <c r="E722" s="21" t="s">
        <v>25</v>
      </c>
      <c r="F722" s="26" t="s">
        <v>2032</v>
      </c>
      <c r="G722" s="21" t="s">
        <v>11847</v>
      </c>
      <c r="H722" s="21" t="s">
        <v>862</v>
      </c>
      <c r="I722" s="81" t="s">
        <v>2776</v>
      </c>
      <c r="J722" s="21"/>
      <c r="K722" s="29" t="s">
        <v>11852</v>
      </c>
      <c r="L722" s="21" t="s">
        <v>1739</v>
      </c>
      <c r="M722" s="48"/>
    </row>
    <row r="723" spans="1:13" s="76" customFormat="1" ht="30" customHeight="1" x14ac:dyDescent="0.2">
      <c r="A723" s="37" t="s">
        <v>1307</v>
      </c>
      <c r="B723" s="21" t="s">
        <v>396</v>
      </c>
      <c r="C723" s="21" t="s">
        <v>9636</v>
      </c>
      <c r="D723" s="21" t="s">
        <v>11849</v>
      </c>
      <c r="E723" s="21"/>
      <c r="F723" s="26"/>
      <c r="G723" s="21" t="s">
        <v>1438</v>
      </c>
      <c r="H723" s="21" t="s">
        <v>156</v>
      </c>
      <c r="I723" s="81" t="s">
        <v>11850</v>
      </c>
      <c r="J723" s="21"/>
      <c r="K723" s="23" t="s">
        <v>11851</v>
      </c>
      <c r="L723" s="21" t="s">
        <v>1739</v>
      </c>
      <c r="M723" s="48"/>
    </row>
    <row r="724" spans="1:13" s="76" customFormat="1" ht="30" customHeight="1" x14ac:dyDescent="0.2">
      <c r="A724" s="37" t="s">
        <v>2286</v>
      </c>
      <c r="B724" s="21" t="s">
        <v>396</v>
      </c>
      <c r="C724" s="21" t="s">
        <v>9619</v>
      </c>
      <c r="D724" s="21" t="s">
        <v>11853</v>
      </c>
      <c r="E724" s="21"/>
      <c r="F724" s="26"/>
      <c r="G724" s="21" t="s">
        <v>11854</v>
      </c>
      <c r="H724" s="21" t="s">
        <v>156</v>
      </c>
      <c r="I724" s="81" t="s">
        <v>11855</v>
      </c>
      <c r="J724" s="21"/>
      <c r="K724" s="23" t="s">
        <v>5642</v>
      </c>
      <c r="L724" s="21" t="s">
        <v>1739</v>
      </c>
      <c r="M724" s="48" t="s">
        <v>11848</v>
      </c>
    </row>
    <row r="725" spans="1:13" s="76" customFormat="1" ht="30" customHeight="1" x14ac:dyDescent="0.2">
      <c r="A725" s="37" t="s">
        <v>2287</v>
      </c>
      <c r="B725" s="21" t="s">
        <v>638</v>
      </c>
      <c r="C725" s="21" t="s">
        <v>2792</v>
      </c>
      <c r="D725" s="21" t="s">
        <v>966</v>
      </c>
      <c r="E725" s="21" t="s">
        <v>363</v>
      </c>
      <c r="F725" s="26" t="s">
        <v>777</v>
      </c>
      <c r="G725" s="21" t="s">
        <v>11856</v>
      </c>
      <c r="H725" s="21" t="s">
        <v>238</v>
      </c>
      <c r="I725" s="81" t="s">
        <v>11857</v>
      </c>
      <c r="J725" s="21"/>
      <c r="K725" s="23" t="s">
        <v>11858</v>
      </c>
      <c r="L725" s="21" t="s">
        <v>1739</v>
      </c>
      <c r="M725" s="7"/>
    </row>
    <row r="726" spans="1:13" s="76" customFormat="1" ht="30" customHeight="1" x14ac:dyDescent="0.2">
      <c r="A726" s="37" t="s">
        <v>2288</v>
      </c>
      <c r="B726" s="21" t="s">
        <v>638</v>
      </c>
      <c r="C726" s="21" t="s">
        <v>2792</v>
      </c>
      <c r="D726" s="21" t="s">
        <v>11111</v>
      </c>
      <c r="E726" s="21"/>
      <c r="F726" s="26"/>
      <c r="G726" s="21" t="s">
        <v>11859</v>
      </c>
      <c r="H726" s="21" t="s">
        <v>156</v>
      </c>
      <c r="I726" s="81" t="s">
        <v>11860</v>
      </c>
      <c r="J726" s="21"/>
      <c r="K726" s="23" t="s">
        <v>11861</v>
      </c>
      <c r="L726" s="21" t="s">
        <v>1739</v>
      </c>
      <c r="M726" s="7"/>
    </row>
    <row r="727" spans="1:13" s="76" customFormat="1" ht="30" customHeight="1" x14ac:dyDescent="0.2">
      <c r="A727" s="37" t="s">
        <v>1309</v>
      </c>
      <c r="B727" s="21" t="s">
        <v>429</v>
      </c>
      <c r="C727" s="21" t="s">
        <v>9632</v>
      </c>
      <c r="D727" s="21" t="s">
        <v>711</v>
      </c>
      <c r="E727" s="21" t="s">
        <v>1419</v>
      </c>
      <c r="F727" s="26" t="s">
        <v>777</v>
      </c>
      <c r="G727" s="21" t="s">
        <v>11862</v>
      </c>
      <c r="H727" s="21" t="s">
        <v>97</v>
      </c>
      <c r="I727" s="81" t="s">
        <v>11863</v>
      </c>
      <c r="J727" s="21"/>
      <c r="K727" s="23" t="s">
        <v>11864</v>
      </c>
      <c r="L727" s="21" t="s">
        <v>530</v>
      </c>
      <c r="M727" s="7"/>
    </row>
    <row r="728" spans="1:13" s="76" customFormat="1" ht="30" customHeight="1" x14ac:dyDescent="0.2">
      <c r="A728" s="37" t="s">
        <v>2289</v>
      </c>
      <c r="B728" s="21" t="s">
        <v>438</v>
      </c>
      <c r="C728" s="21" t="s">
        <v>507</v>
      </c>
      <c r="D728" s="21" t="s">
        <v>378</v>
      </c>
      <c r="E728" s="21" t="s">
        <v>172</v>
      </c>
      <c r="F728" s="26" t="s">
        <v>755</v>
      </c>
      <c r="G728" s="21" t="s">
        <v>11865</v>
      </c>
      <c r="H728" s="21" t="s">
        <v>156</v>
      </c>
      <c r="I728" s="81" t="s">
        <v>11866</v>
      </c>
      <c r="J728" s="21"/>
      <c r="K728" s="23" t="s">
        <v>11867</v>
      </c>
      <c r="L728" s="21" t="s">
        <v>9577</v>
      </c>
      <c r="M728" s="48" t="s">
        <v>11848</v>
      </c>
    </row>
    <row r="729" spans="1:13" s="76" customFormat="1" ht="30" customHeight="1" x14ac:dyDescent="0.2">
      <c r="A729" s="37" t="s">
        <v>1311</v>
      </c>
      <c r="B729" s="21" t="s">
        <v>387</v>
      </c>
      <c r="C729" s="21" t="s">
        <v>2693</v>
      </c>
      <c r="D729" s="21" t="s">
        <v>11868</v>
      </c>
      <c r="E729" s="21"/>
      <c r="F729" s="26"/>
      <c r="G729" s="21" t="s">
        <v>11869</v>
      </c>
      <c r="H729" s="21" t="s">
        <v>156</v>
      </c>
      <c r="I729" s="81" t="s">
        <v>11870</v>
      </c>
      <c r="J729" s="21"/>
      <c r="K729" s="23" t="s">
        <v>11871</v>
      </c>
      <c r="L729" s="21" t="s">
        <v>9577</v>
      </c>
      <c r="M729" s="48" t="s">
        <v>11848</v>
      </c>
    </row>
    <row r="730" spans="1:13" s="76" customFormat="1" ht="30" customHeight="1" x14ac:dyDescent="0.2">
      <c r="A730" s="37" t="s">
        <v>2290</v>
      </c>
      <c r="B730" s="21" t="s">
        <v>438</v>
      </c>
      <c r="C730" s="21" t="s">
        <v>507</v>
      </c>
      <c r="D730" s="21" t="s">
        <v>378</v>
      </c>
      <c r="E730" s="21" t="s">
        <v>11873</v>
      </c>
      <c r="F730" s="26" t="s">
        <v>938</v>
      </c>
      <c r="G730" s="21"/>
      <c r="H730" s="21" t="s">
        <v>238</v>
      </c>
      <c r="I730" s="81" t="s">
        <v>11874</v>
      </c>
      <c r="J730" s="21"/>
      <c r="K730" s="23" t="s">
        <v>5666</v>
      </c>
      <c r="L730" s="21" t="s">
        <v>9577</v>
      </c>
      <c r="M730" s="48" t="s">
        <v>11848</v>
      </c>
    </row>
    <row r="731" spans="1:13" s="76" customFormat="1" ht="30" customHeight="1" x14ac:dyDescent="0.2">
      <c r="A731" s="37" t="s">
        <v>2291</v>
      </c>
      <c r="B731" s="21" t="s">
        <v>402</v>
      </c>
      <c r="C731" s="21" t="s">
        <v>9627</v>
      </c>
      <c r="D731" s="21" t="s">
        <v>11875</v>
      </c>
      <c r="E731" s="21"/>
      <c r="F731" s="26" t="s">
        <v>754</v>
      </c>
      <c r="G731" s="21" t="s">
        <v>11876</v>
      </c>
      <c r="H731" s="21" t="s">
        <v>862</v>
      </c>
      <c r="I731" s="81" t="s">
        <v>11877</v>
      </c>
      <c r="J731" s="21" t="s">
        <v>11878</v>
      </c>
      <c r="K731" s="23" t="s">
        <v>11879</v>
      </c>
      <c r="L731" s="21" t="s">
        <v>9577</v>
      </c>
      <c r="M731" s="7"/>
    </row>
    <row r="732" spans="1:13" s="76" customFormat="1" ht="30" customHeight="1" x14ac:dyDescent="0.2">
      <c r="A732" s="37" t="s">
        <v>2292</v>
      </c>
      <c r="B732" s="21" t="s">
        <v>457</v>
      </c>
      <c r="C732" s="21" t="s">
        <v>322</v>
      </c>
      <c r="D732" s="21" t="s">
        <v>11442</v>
      </c>
      <c r="E732" s="21" t="s">
        <v>11570</v>
      </c>
      <c r="F732" s="26" t="s">
        <v>872</v>
      </c>
      <c r="G732" s="21" t="s">
        <v>11880</v>
      </c>
      <c r="H732" s="21" t="s">
        <v>156</v>
      </c>
      <c r="I732" s="81" t="s">
        <v>1736</v>
      </c>
      <c r="J732" s="21" t="s">
        <v>11881</v>
      </c>
      <c r="K732" s="23" t="s">
        <v>11882</v>
      </c>
      <c r="L732" s="21" t="s">
        <v>9577</v>
      </c>
      <c r="M732" s="7"/>
    </row>
    <row r="733" spans="1:13" s="76" customFormat="1" ht="30" customHeight="1" x14ac:dyDescent="0.2">
      <c r="A733" s="37" t="s">
        <v>1312</v>
      </c>
      <c r="B733" s="21" t="s">
        <v>463</v>
      </c>
      <c r="C733" s="21" t="s">
        <v>722</v>
      </c>
      <c r="D733" s="21" t="s">
        <v>1274</v>
      </c>
      <c r="E733" s="21"/>
      <c r="F733" s="26" t="s">
        <v>11883</v>
      </c>
      <c r="G733" s="21" t="s">
        <v>11884</v>
      </c>
      <c r="H733" s="21" t="s">
        <v>156</v>
      </c>
      <c r="I733" s="81" t="s">
        <v>11885</v>
      </c>
      <c r="J733" s="21"/>
      <c r="K733" s="23" t="s">
        <v>11886</v>
      </c>
      <c r="L733" s="21" t="s">
        <v>9577</v>
      </c>
      <c r="M733" s="48" t="s">
        <v>11848</v>
      </c>
    </row>
    <row r="734" spans="1:13" s="76" customFormat="1" ht="30" customHeight="1" x14ac:dyDescent="0.2">
      <c r="A734" s="37" t="s">
        <v>2293</v>
      </c>
      <c r="B734" s="21" t="s">
        <v>431</v>
      </c>
      <c r="C734" s="21" t="s">
        <v>2719</v>
      </c>
      <c r="D734" s="21" t="s">
        <v>1991</v>
      </c>
      <c r="E734" s="21"/>
      <c r="F734" s="26" t="s">
        <v>779</v>
      </c>
      <c r="G734" s="21" t="s">
        <v>11887</v>
      </c>
      <c r="H734" s="21" t="s">
        <v>156</v>
      </c>
      <c r="I734" s="81" t="s">
        <v>11888</v>
      </c>
      <c r="J734" s="21"/>
      <c r="K734" s="23" t="s">
        <v>11889</v>
      </c>
      <c r="L734" s="21" t="s">
        <v>9577</v>
      </c>
      <c r="M734" s="48" t="s">
        <v>11848</v>
      </c>
    </row>
    <row r="735" spans="1:13" s="76" customFormat="1" ht="30" customHeight="1" x14ac:dyDescent="0.2">
      <c r="A735" s="37" t="s">
        <v>1313</v>
      </c>
      <c r="B735" s="21" t="s">
        <v>497</v>
      </c>
      <c r="C735" s="21" t="s">
        <v>9647</v>
      </c>
      <c r="D735" s="21" t="s">
        <v>346</v>
      </c>
      <c r="E735" s="21" t="s">
        <v>446</v>
      </c>
      <c r="F735" s="26" t="s">
        <v>786</v>
      </c>
      <c r="G735" s="21"/>
      <c r="H735" s="21" t="s">
        <v>238</v>
      </c>
      <c r="I735" s="81" t="s">
        <v>11893</v>
      </c>
      <c r="J735" s="21"/>
      <c r="K735" s="23" t="s">
        <v>5683</v>
      </c>
      <c r="L735" s="21" t="s">
        <v>9577</v>
      </c>
      <c r="M735" s="48" t="s">
        <v>11848</v>
      </c>
    </row>
    <row r="736" spans="1:13" s="76" customFormat="1" ht="30" customHeight="1" x14ac:dyDescent="0.2">
      <c r="A736" s="37" t="s">
        <v>1314</v>
      </c>
      <c r="B736" s="21" t="s">
        <v>512</v>
      </c>
      <c r="C736" s="21" t="s">
        <v>678</v>
      </c>
      <c r="D736" s="21" t="s">
        <v>513</v>
      </c>
      <c r="E736" s="21" t="s">
        <v>489</v>
      </c>
      <c r="F736" s="26" t="s">
        <v>764</v>
      </c>
      <c r="G736" s="21" t="s">
        <v>11890</v>
      </c>
      <c r="H736" s="21" t="s">
        <v>238</v>
      </c>
      <c r="I736" s="81" t="s">
        <v>11891</v>
      </c>
      <c r="J736" s="21"/>
      <c r="K736" s="23" t="s">
        <v>11892</v>
      </c>
      <c r="L736" s="21" t="s">
        <v>9577</v>
      </c>
      <c r="M736" s="48" t="s">
        <v>11848</v>
      </c>
    </row>
    <row r="737" spans="1:13" s="76" customFormat="1" ht="30" customHeight="1" x14ac:dyDescent="0.2">
      <c r="A737" s="37" t="s">
        <v>1315</v>
      </c>
      <c r="B737" s="21" t="s">
        <v>429</v>
      </c>
      <c r="C737" s="21" t="s">
        <v>9632</v>
      </c>
      <c r="D737" s="21" t="s">
        <v>11894</v>
      </c>
      <c r="E737" s="21" t="s">
        <v>11895</v>
      </c>
      <c r="F737" s="26"/>
      <c r="G737" s="21" t="s">
        <v>11896</v>
      </c>
      <c r="H737" s="21" t="s">
        <v>156</v>
      </c>
      <c r="I737" s="81" t="s">
        <v>11897</v>
      </c>
      <c r="J737" s="21"/>
      <c r="K737" s="23" t="s">
        <v>5690</v>
      </c>
      <c r="L737" s="21" t="s">
        <v>1739</v>
      </c>
      <c r="M737" s="48" t="s">
        <v>11848</v>
      </c>
    </row>
    <row r="738" spans="1:13" s="76" customFormat="1" ht="30" customHeight="1" x14ac:dyDescent="0.2">
      <c r="A738" s="37" t="s">
        <v>1316</v>
      </c>
      <c r="B738" s="21" t="s">
        <v>396</v>
      </c>
      <c r="C738" s="21" t="s">
        <v>9636</v>
      </c>
      <c r="D738" s="21" t="s">
        <v>11789</v>
      </c>
      <c r="E738" s="21"/>
      <c r="F738" s="26" t="s">
        <v>1512</v>
      </c>
      <c r="G738" s="21" t="s">
        <v>11898</v>
      </c>
      <c r="H738" s="21" t="s">
        <v>156</v>
      </c>
      <c r="I738" s="81" t="s">
        <v>11900</v>
      </c>
      <c r="J738" s="21"/>
      <c r="K738" s="23" t="s">
        <v>11899</v>
      </c>
      <c r="L738" s="21" t="s">
        <v>1739</v>
      </c>
      <c r="M738" s="48" t="s">
        <v>11848</v>
      </c>
    </row>
    <row r="739" spans="1:13" s="76" customFormat="1" ht="30" customHeight="1" x14ac:dyDescent="0.2">
      <c r="A739" s="37" t="s">
        <v>1317</v>
      </c>
      <c r="B739" s="21" t="s">
        <v>396</v>
      </c>
      <c r="C739" s="21" t="s">
        <v>9625</v>
      </c>
      <c r="D739" s="21" t="s">
        <v>1637</v>
      </c>
      <c r="E739" s="21" t="s">
        <v>59</v>
      </c>
      <c r="F739" s="26" t="s">
        <v>11901</v>
      </c>
      <c r="G739" s="21" t="s">
        <v>1327</v>
      </c>
      <c r="H739" s="21" t="s">
        <v>2643</v>
      </c>
      <c r="I739" s="81" t="s">
        <v>11902</v>
      </c>
      <c r="J739" s="21"/>
      <c r="K739" s="23" t="s">
        <v>11903</v>
      </c>
      <c r="L739" s="21" t="s">
        <v>1739</v>
      </c>
      <c r="M739" s="48" t="s">
        <v>11848</v>
      </c>
    </row>
    <row r="740" spans="1:13" s="76" customFormat="1" ht="30" customHeight="1" x14ac:dyDescent="0.2">
      <c r="A740" s="37" t="s">
        <v>1318</v>
      </c>
      <c r="B740" s="21" t="s">
        <v>410</v>
      </c>
      <c r="C740" s="21" t="s">
        <v>9645</v>
      </c>
      <c r="D740" s="21" t="s">
        <v>11904</v>
      </c>
      <c r="E740" s="21" t="s">
        <v>11905</v>
      </c>
      <c r="F740" s="26" t="s">
        <v>766</v>
      </c>
      <c r="G740" s="21" t="s">
        <v>307</v>
      </c>
      <c r="H740" s="21" t="s">
        <v>238</v>
      </c>
      <c r="I740" s="81" t="s">
        <v>11906</v>
      </c>
      <c r="J740" s="21"/>
      <c r="K740" s="23" t="s">
        <v>11907</v>
      </c>
      <c r="L740" s="21" t="s">
        <v>1739</v>
      </c>
      <c r="M740" s="48" t="s">
        <v>11848</v>
      </c>
    </row>
    <row r="741" spans="1:13" s="76" customFormat="1" ht="30" customHeight="1" x14ac:dyDescent="0.2">
      <c r="A741" s="37" t="s">
        <v>2294</v>
      </c>
      <c r="B741" s="21" t="s">
        <v>418</v>
      </c>
      <c r="C741" s="21" t="s">
        <v>9633</v>
      </c>
      <c r="D741" s="21" t="s">
        <v>11703</v>
      </c>
      <c r="E741" s="21"/>
      <c r="F741" s="26" t="s">
        <v>11908</v>
      </c>
      <c r="G741" s="21" t="s">
        <v>11705</v>
      </c>
      <c r="H741" s="21" t="s">
        <v>238</v>
      </c>
      <c r="I741" s="81" t="s">
        <v>11909</v>
      </c>
      <c r="J741" s="21"/>
      <c r="K741" s="23" t="s">
        <v>5704</v>
      </c>
      <c r="L741" s="21" t="s">
        <v>9577</v>
      </c>
      <c r="M741" s="48" t="s">
        <v>11910</v>
      </c>
    </row>
    <row r="742" spans="1:13" s="76" customFormat="1" ht="30" customHeight="1" x14ac:dyDescent="0.2">
      <c r="A742" s="37" t="s">
        <v>2295</v>
      </c>
      <c r="B742" s="21" t="s">
        <v>392</v>
      </c>
      <c r="C742" s="21" t="s">
        <v>681</v>
      </c>
      <c r="D742" s="21" t="s">
        <v>23</v>
      </c>
      <c r="E742" s="21" t="s">
        <v>11914</v>
      </c>
      <c r="F742" s="26" t="s">
        <v>1375</v>
      </c>
      <c r="G742" s="21" t="s">
        <v>11915</v>
      </c>
      <c r="H742" s="21" t="s">
        <v>238</v>
      </c>
      <c r="I742" s="81" t="s">
        <v>11916</v>
      </c>
      <c r="J742" s="21" t="s">
        <v>11921</v>
      </c>
      <c r="K742" s="23" t="s">
        <v>11917</v>
      </c>
      <c r="L742" s="21" t="s">
        <v>557</v>
      </c>
      <c r="M742" s="7"/>
    </row>
    <row r="743" spans="1:13" s="76" customFormat="1" ht="30" customHeight="1" x14ac:dyDescent="0.2">
      <c r="A743" s="37" t="s">
        <v>2296</v>
      </c>
      <c r="B743" s="21" t="s">
        <v>443</v>
      </c>
      <c r="C743" s="21" t="s">
        <v>9634</v>
      </c>
      <c r="D743" s="21" t="s">
        <v>7714</v>
      </c>
      <c r="E743" s="21" t="s">
        <v>465</v>
      </c>
      <c r="F743" s="26" t="s">
        <v>761</v>
      </c>
      <c r="G743" s="21" t="s">
        <v>11918</v>
      </c>
      <c r="H743" s="21" t="s">
        <v>862</v>
      </c>
      <c r="I743" s="81" t="s">
        <v>11919</v>
      </c>
      <c r="J743" s="21" t="s">
        <v>11922</v>
      </c>
      <c r="K743" s="23" t="s">
        <v>11920</v>
      </c>
      <c r="L743" s="21" t="s">
        <v>557</v>
      </c>
      <c r="M743" s="7"/>
    </row>
    <row r="744" spans="1:13" s="76" customFormat="1" ht="30" customHeight="1" x14ac:dyDescent="0.2">
      <c r="A744" s="37" t="s">
        <v>2297</v>
      </c>
      <c r="B744" s="21" t="s">
        <v>443</v>
      </c>
      <c r="C744" s="21" t="s">
        <v>9634</v>
      </c>
      <c r="D744" s="21" t="s">
        <v>797</v>
      </c>
      <c r="E744" s="21" t="s">
        <v>11911</v>
      </c>
      <c r="F744" s="26" t="s">
        <v>756</v>
      </c>
      <c r="G744" s="21" t="s">
        <v>11912</v>
      </c>
      <c r="H744" s="21" t="s">
        <v>156</v>
      </c>
      <c r="I744" s="81" t="s">
        <v>11913</v>
      </c>
      <c r="J744" s="21"/>
      <c r="K744" s="23" t="s">
        <v>5717</v>
      </c>
      <c r="L744" s="21" t="s">
        <v>9577</v>
      </c>
      <c r="M744" s="48" t="s">
        <v>11910</v>
      </c>
    </row>
    <row r="745" spans="1:13" s="76" customFormat="1" ht="30" customHeight="1" x14ac:dyDescent="0.2">
      <c r="A745" s="37" t="s">
        <v>1321</v>
      </c>
      <c r="B745" s="21" t="s">
        <v>443</v>
      </c>
      <c r="C745" s="21" t="s">
        <v>9634</v>
      </c>
      <c r="D745" s="21" t="s">
        <v>11923</v>
      </c>
      <c r="E745" s="21"/>
      <c r="F745" s="26" t="s">
        <v>11924</v>
      </c>
      <c r="G745" s="21" t="s">
        <v>11925</v>
      </c>
      <c r="H745" s="21" t="s">
        <v>238</v>
      </c>
      <c r="I745" s="81" t="s">
        <v>11926</v>
      </c>
      <c r="J745" s="21"/>
      <c r="K745" s="23" t="s">
        <v>5719</v>
      </c>
      <c r="L745" s="21" t="s">
        <v>9577</v>
      </c>
      <c r="M745" s="48" t="s">
        <v>11910</v>
      </c>
    </row>
    <row r="746" spans="1:13" s="76" customFormat="1" ht="30" customHeight="1" x14ac:dyDescent="0.2">
      <c r="A746" s="37" t="s">
        <v>1322</v>
      </c>
      <c r="B746" s="21" t="s">
        <v>443</v>
      </c>
      <c r="C746" s="21" t="s">
        <v>9634</v>
      </c>
      <c r="D746" s="21" t="s">
        <v>11923</v>
      </c>
      <c r="E746" s="21"/>
      <c r="F746" s="26"/>
      <c r="G746" s="21" t="s">
        <v>11927</v>
      </c>
      <c r="H746" s="21" t="s">
        <v>238</v>
      </c>
      <c r="I746" s="81" t="s">
        <v>11928</v>
      </c>
      <c r="J746" s="21"/>
      <c r="K746" s="23" t="s">
        <v>5721</v>
      </c>
      <c r="L746" s="21" t="s">
        <v>9577</v>
      </c>
      <c r="M746" s="48" t="s">
        <v>11910</v>
      </c>
    </row>
    <row r="747" spans="1:13" s="76" customFormat="1" ht="30" customHeight="1" x14ac:dyDescent="0.2">
      <c r="A747" s="37" t="s">
        <v>2298</v>
      </c>
      <c r="B747" s="21" t="s">
        <v>443</v>
      </c>
      <c r="C747" s="21" t="s">
        <v>9634</v>
      </c>
      <c r="D747" s="21" t="s">
        <v>11923</v>
      </c>
      <c r="E747" s="21"/>
      <c r="F747" s="26" t="s">
        <v>11929</v>
      </c>
      <c r="G747" s="21" t="s">
        <v>11930</v>
      </c>
      <c r="H747" s="21" t="s">
        <v>238</v>
      </c>
      <c r="I747" s="81" t="s">
        <v>11931</v>
      </c>
      <c r="J747" s="21"/>
      <c r="K747" s="23" t="s">
        <v>11932</v>
      </c>
      <c r="L747" s="21" t="s">
        <v>9577</v>
      </c>
      <c r="M747" s="48" t="s">
        <v>11910</v>
      </c>
    </row>
    <row r="748" spans="1:13" s="76" customFormat="1" ht="30" customHeight="1" x14ac:dyDescent="0.2">
      <c r="A748" s="37" t="s">
        <v>2299</v>
      </c>
      <c r="B748" s="21" t="s">
        <v>396</v>
      </c>
      <c r="C748" s="21" t="s">
        <v>9625</v>
      </c>
      <c r="D748" s="21" t="s">
        <v>1637</v>
      </c>
      <c r="E748" s="21" t="s">
        <v>252</v>
      </c>
      <c r="F748" s="26" t="s">
        <v>1080</v>
      </c>
      <c r="G748" s="21" t="s">
        <v>11662</v>
      </c>
      <c r="H748" s="21" t="s">
        <v>862</v>
      </c>
      <c r="I748" s="81" t="s">
        <v>11934</v>
      </c>
      <c r="J748" s="21"/>
      <c r="K748" s="23" t="s">
        <v>11933</v>
      </c>
      <c r="L748" s="21" t="s">
        <v>1739</v>
      </c>
      <c r="M748" s="48" t="s">
        <v>11910</v>
      </c>
    </row>
    <row r="749" spans="1:13" s="76" customFormat="1" ht="30" customHeight="1" x14ac:dyDescent="0.2">
      <c r="A749" s="37" t="s">
        <v>2300</v>
      </c>
      <c r="B749" s="21" t="s">
        <v>396</v>
      </c>
      <c r="C749" s="21" t="s">
        <v>9625</v>
      </c>
      <c r="D749" s="21" t="s">
        <v>1637</v>
      </c>
      <c r="E749" s="21" t="s">
        <v>59</v>
      </c>
      <c r="F749" s="26" t="s">
        <v>771</v>
      </c>
      <c r="G749" s="21" t="s">
        <v>11935</v>
      </c>
      <c r="H749" s="21" t="s">
        <v>862</v>
      </c>
      <c r="I749" s="81" t="s">
        <v>11936</v>
      </c>
      <c r="J749" s="21"/>
      <c r="K749" s="23" t="s">
        <v>11937</v>
      </c>
      <c r="L749" s="21" t="s">
        <v>1739</v>
      </c>
      <c r="M749" s="48" t="s">
        <v>11910</v>
      </c>
    </row>
    <row r="750" spans="1:13" s="76" customFormat="1" ht="30" customHeight="1" x14ac:dyDescent="0.2">
      <c r="A750" s="37" t="s">
        <v>1324</v>
      </c>
      <c r="B750" s="21" t="s">
        <v>389</v>
      </c>
      <c r="C750" s="21" t="s">
        <v>1384</v>
      </c>
      <c r="D750" s="21" t="s">
        <v>11938</v>
      </c>
      <c r="E750" s="21" t="s">
        <v>284</v>
      </c>
      <c r="F750" s="26" t="s">
        <v>1375</v>
      </c>
      <c r="G750" s="21" t="s">
        <v>11939</v>
      </c>
      <c r="H750" s="21" t="s">
        <v>156</v>
      </c>
      <c r="I750" s="81" t="s">
        <v>11940</v>
      </c>
      <c r="J750" s="21"/>
      <c r="K750" s="23" t="s">
        <v>11941</v>
      </c>
      <c r="L750" s="21" t="s">
        <v>9577</v>
      </c>
      <c r="M750" s="48" t="s">
        <v>11942</v>
      </c>
    </row>
    <row r="751" spans="1:13" s="76" customFormat="1" ht="30" customHeight="1" x14ac:dyDescent="0.2">
      <c r="A751" s="37" t="s">
        <v>1325</v>
      </c>
      <c r="B751" s="21" t="s">
        <v>402</v>
      </c>
      <c r="C751" s="21" t="s">
        <v>9620</v>
      </c>
      <c r="D751" s="21" t="s">
        <v>2913</v>
      </c>
      <c r="E751" s="21" t="s">
        <v>840</v>
      </c>
      <c r="F751" s="26" t="s">
        <v>1375</v>
      </c>
      <c r="G751" s="21" t="s">
        <v>249</v>
      </c>
      <c r="H751" s="21" t="s">
        <v>97</v>
      </c>
      <c r="I751" s="81" t="s">
        <v>11943</v>
      </c>
      <c r="J751" s="21"/>
      <c r="K751" s="23" t="s">
        <v>11944</v>
      </c>
      <c r="L751" s="21" t="s">
        <v>9577</v>
      </c>
      <c r="M751" s="48" t="s">
        <v>11942</v>
      </c>
    </row>
    <row r="752" spans="1:13" s="76" customFormat="1" ht="30" customHeight="1" x14ac:dyDescent="0.2">
      <c r="A752" s="37" t="s">
        <v>2301</v>
      </c>
      <c r="B752" s="21" t="s">
        <v>457</v>
      </c>
      <c r="C752" s="21" t="s">
        <v>322</v>
      </c>
      <c r="D752" s="21" t="s">
        <v>505</v>
      </c>
      <c r="E752" s="21" t="s">
        <v>11945</v>
      </c>
      <c r="F752" s="26" t="s">
        <v>11946</v>
      </c>
      <c r="G752" s="21" t="s">
        <v>11947</v>
      </c>
      <c r="H752" s="21" t="s">
        <v>238</v>
      </c>
      <c r="I752" s="81" t="s">
        <v>11948</v>
      </c>
      <c r="J752" s="21"/>
      <c r="K752" s="23" t="s">
        <v>11949</v>
      </c>
      <c r="L752" s="21" t="s">
        <v>9577</v>
      </c>
      <c r="M752" s="48" t="s">
        <v>11942</v>
      </c>
    </row>
    <row r="753" spans="1:13" s="76" customFormat="1" ht="30" customHeight="1" x14ac:dyDescent="0.2">
      <c r="A753" s="37" t="s">
        <v>1329</v>
      </c>
      <c r="B753" s="21" t="s">
        <v>432</v>
      </c>
      <c r="C753" s="21" t="s">
        <v>2678</v>
      </c>
      <c r="D753" s="21" t="s">
        <v>5419</v>
      </c>
      <c r="E753" s="21" t="s">
        <v>10590</v>
      </c>
      <c r="F753" s="26" t="s">
        <v>952</v>
      </c>
      <c r="G753" s="21" t="s">
        <v>11950</v>
      </c>
      <c r="H753" s="21" t="s">
        <v>862</v>
      </c>
      <c r="I753" s="81" t="s">
        <v>11951</v>
      </c>
      <c r="J753" s="21" t="s">
        <v>11952</v>
      </c>
      <c r="K753" s="23" t="s">
        <v>11953</v>
      </c>
      <c r="L753" s="21" t="s">
        <v>9577</v>
      </c>
      <c r="M753" s="7"/>
    </row>
    <row r="754" spans="1:13" s="76" customFormat="1" ht="30" customHeight="1" x14ac:dyDescent="0.2">
      <c r="A754" s="37" t="s">
        <v>1328</v>
      </c>
      <c r="B754" s="21" t="s">
        <v>638</v>
      </c>
      <c r="C754" s="21" t="s">
        <v>2792</v>
      </c>
      <c r="D754" s="21" t="s">
        <v>966</v>
      </c>
      <c r="E754" s="21" t="s">
        <v>11469</v>
      </c>
      <c r="F754" s="26" t="s">
        <v>938</v>
      </c>
      <c r="G754" s="21" t="s">
        <v>11472</v>
      </c>
      <c r="H754" s="21" t="s">
        <v>238</v>
      </c>
      <c r="I754" s="81" t="s">
        <v>11954</v>
      </c>
      <c r="J754" s="21"/>
      <c r="K754" s="23" t="s">
        <v>11955</v>
      </c>
      <c r="L754" s="21" t="s">
        <v>1739</v>
      </c>
      <c r="M754" s="48" t="s">
        <v>11942</v>
      </c>
    </row>
    <row r="755" spans="1:13" s="76" customFormat="1" ht="30" customHeight="1" x14ac:dyDescent="0.2">
      <c r="A755" s="37" t="s">
        <v>1331</v>
      </c>
      <c r="B755" s="21" t="s">
        <v>392</v>
      </c>
      <c r="C755" s="21" t="s">
        <v>681</v>
      </c>
      <c r="D755" s="21" t="s">
        <v>23</v>
      </c>
      <c r="E755" s="21" t="s">
        <v>595</v>
      </c>
      <c r="F755" s="26" t="s">
        <v>1016</v>
      </c>
      <c r="G755" s="21" t="s">
        <v>11956</v>
      </c>
      <c r="H755" s="21" t="s">
        <v>238</v>
      </c>
      <c r="I755" s="81" t="s">
        <v>11957</v>
      </c>
      <c r="J755" s="21"/>
      <c r="K755" s="23" t="s">
        <v>11958</v>
      </c>
      <c r="L755" s="21" t="s">
        <v>557</v>
      </c>
      <c r="M755" s="48" t="s">
        <v>11942</v>
      </c>
    </row>
    <row r="756" spans="1:13" s="76" customFormat="1" ht="30" customHeight="1" x14ac:dyDescent="0.2">
      <c r="A756" s="37" t="s">
        <v>1332</v>
      </c>
      <c r="B756" s="21" t="s">
        <v>390</v>
      </c>
      <c r="C756" s="21" t="s">
        <v>681</v>
      </c>
      <c r="D756" s="21" t="s">
        <v>574</v>
      </c>
      <c r="E756" s="21" t="s">
        <v>86</v>
      </c>
      <c r="F756" s="26" t="s">
        <v>1101</v>
      </c>
      <c r="G756" s="21" t="s">
        <v>11959</v>
      </c>
      <c r="H756" s="21" t="s">
        <v>97</v>
      </c>
      <c r="I756" s="81" t="s">
        <v>11960</v>
      </c>
      <c r="J756" s="21" t="s">
        <v>11962</v>
      </c>
      <c r="K756" s="23" t="s">
        <v>11961</v>
      </c>
      <c r="L756" s="21" t="s">
        <v>557</v>
      </c>
      <c r="M756" s="7"/>
    </row>
    <row r="757" spans="1:13" s="76" customFormat="1" ht="30" customHeight="1" x14ac:dyDescent="0.2">
      <c r="A757" s="37" t="s">
        <v>1333</v>
      </c>
      <c r="B757" s="21" t="s">
        <v>406</v>
      </c>
      <c r="C757" s="21" t="s">
        <v>9630</v>
      </c>
      <c r="D757" s="21" t="s">
        <v>11036</v>
      </c>
      <c r="E757" s="21" t="s">
        <v>4759</v>
      </c>
      <c r="F757" s="26" t="s">
        <v>1044</v>
      </c>
      <c r="G757" s="21" t="s">
        <v>4760</v>
      </c>
      <c r="H757" s="21" t="s">
        <v>238</v>
      </c>
      <c r="I757" s="81" t="s">
        <v>11963</v>
      </c>
      <c r="J757" s="21" t="s">
        <v>11965</v>
      </c>
      <c r="K757" s="23" t="s">
        <v>11964</v>
      </c>
      <c r="L757" s="21" t="s">
        <v>557</v>
      </c>
      <c r="M757" s="7"/>
    </row>
    <row r="758" spans="1:13" s="76" customFormat="1" ht="30" customHeight="1" x14ac:dyDescent="0.2">
      <c r="A758" s="37" t="s">
        <v>1334</v>
      </c>
      <c r="B758" s="21" t="s">
        <v>406</v>
      </c>
      <c r="C758" s="21" t="s">
        <v>9630</v>
      </c>
      <c r="D758" s="21" t="s">
        <v>2817</v>
      </c>
      <c r="E758" s="21"/>
      <c r="F758" s="26" t="s">
        <v>913</v>
      </c>
      <c r="G758" s="21"/>
      <c r="H758" s="21" t="s">
        <v>156</v>
      </c>
      <c r="I758" s="81" t="s">
        <v>11966</v>
      </c>
      <c r="J758" s="21" t="s">
        <v>11968</v>
      </c>
      <c r="K758" s="23" t="s">
        <v>11967</v>
      </c>
      <c r="L758" s="21" t="s">
        <v>557</v>
      </c>
      <c r="M758" s="7"/>
    </row>
    <row r="759" spans="1:13" s="76" customFormat="1" ht="30" customHeight="1" x14ac:dyDescent="0.2">
      <c r="A759" s="37" t="s">
        <v>1336</v>
      </c>
      <c r="B759" s="21" t="s">
        <v>418</v>
      </c>
      <c r="C759" s="21" t="s">
        <v>9633</v>
      </c>
      <c r="D759" s="21" t="s">
        <v>445</v>
      </c>
      <c r="E759" s="21" t="s">
        <v>11969</v>
      </c>
      <c r="F759" s="26" t="s">
        <v>2004</v>
      </c>
      <c r="G759" s="21" t="s">
        <v>11970</v>
      </c>
      <c r="H759" s="21" t="s">
        <v>238</v>
      </c>
      <c r="I759" s="81" t="s">
        <v>2796</v>
      </c>
      <c r="J759" s="21" t="s">
        <v>11971</v>
      </c>
      <c r="K759" s="23" t="s">
        <v>11972</v>
      </c>
      <c r="L759" s="21" t="s">
        <v>530</v>
      </c>
      <c r="M759" s="7"/>
    </row>
    <row r="760" spans="1:13" s="76" customFormat="1" ht="43.5" customHeight="1" x14ac:dyDescent="0.2">
      <c r="A760" s="37" t="s">
        <v>1337</v>
      </c>
      <c r="B760" s="21" t="s">
        <v>400</v>
      </c>
      <c r="C760" s="21" t="s">
        <v>9633</v>
      </c>
      <c r="D760" s="21" t="s">
        <v>11973</v>
      </c>
      <c r="E760" s="21" t="s">
        <v>11974</v>
      </c>
      <c r="F760" s="26" t="s">
        <v>754</v>
      </c>
      <c r="G760" s="21" t="s">
        <v>11975</v>
      </c>
      <c r="H760" s="21" t="s">
        <v>238</v>
      </c>
      <c r="I760" s="81" t="s">
        <v>11976</v>
      </c>
      <c r="J760" s="21" t="s">
        <v>11977</v>
      </c>
      <c r="K760" s="23" t="s">
        <v>11986</v>
      </c>
      <c r="L760" s="21" t="s">
        <v>530</v>
      </c>
      <c r="M760" s="7"/>
    </row>
    <row r="761" spans="1:13" s="76" customFormat="1" ht="30" customHeight="1" x14ac:dyDescent="0.2">
      <c r="A761" s="37" t="s">
        <v>1338</v>
      </c>
      <c r="B761" s="21" t="s">
        <v>429</v>
      </c>
      <c r="C761" s="21" t="s">
        <v>9632</v>
      </c>
      <c r="D761" s="21" t="s">
        <v>11979</v>
      </c>
      <c r="E761" s="21"/>
      <c r="F761" s="26"/>
      <c r="G761" s="21" t="s">
        <v>11721</v>
      </c>
      <c r="H761" s="21" t="s">
        <v>2643</v>
      </c>
      <c r="I761" s="81" t="s">
        <v>11980</v>
      </c>
      <c r="J761" s="21" t="s">
        <v>11981</v>
      </c>
      <c r="K761" s="23" t="s">
        <v>11978</v>
      </c>
      <c r="L761" s="21" t="s">
        <v>530</v>
      </c>
      <c r="M761" s="7"/>
    </row>
    <row r="762" spans="1:13" s="76" customFormat="1" ht="30" customHeight="1" x14ac:dyDescent="0.2">
      <c r="A762" s="37" t="s">
        <v>2302</v>
      </c>
      <c r="B762" s="21" t="s">
        <v>429</v>
      </c>
      <c r="C762" s="21" t="s">
        <v>9632</v>
      </c>
      <c r="D762" s="21" t="s">
        <v>398</v>
      </c>
      <c r="E762" s="21" t="s">
        <v>2763</v>
      </c>
      <c r="F762" s="26" t="s">
        <v>754</v>
      </c>
      <c r="G762" s="21" t="s">
        <v>11983</v>
      </c>
      <c r="H762" s="21" t="s">
        <v>238</v>
      </c>
      <c r="I762" s="81" t="s">
        <v>11984</v>
      </c>
      <c r="J762" s="21" t="s">
        <v>11985</v>
      </c>
      <c r="K762" s="23" t="s">
        <v>11982</v>
      </c>
      <c r="L762" s="21" t="s">
        <v>530</v>
      </c>
      <c r="M762" s="7"/>
    </row>
    <row r="763" spans="1:13" s="76" customFormat="1" ht="30" customHeight="1" x14ac:dyDescent="0.2">
      <c r="A763" s="37" t="s">
        <v>2303</v>
      </c>
      <c r="B763" s="21" t="s">
        <v>418</v>
      </c>
      <c r="C763" s="21" t="s">
        <v>9633</v>
      </c>
      <c r="D763" s="21" t="s">
        <v>571</v>
      </c>
      <c r="E763" s="21"/>
      <c r="F763" s="26" t="s">
        <v>500</v>
      </c>
      <c r="G763" s="21" t="s">
        <v>11987</v>
      </c>
      <c r="H763" s="21" t="s">
        <v>238</v>
      </c>
      <c r="I763" s="81" t="s">
        <v>11988</v>
      </c>
      <c r="J763" s="21"/>
      <c r="K763" s="23" t="s">
        <v>5784</v>
      </c>
      <c r="L763" s="21" t="s">
        <v>2696</v>
      </c>
      <c r="M763" s="48" t="s">
        <v>11989</v>
      </c>
    </row>
    <row r="764" spans="1:13" s="76" customFormat="1" ht="30" customHeight="1" x14ac:dyDescent="0.2">
      <c r="A764" s="37" t="s">
        <v>2304</v>
      </c>
      <c r="B764" s="21" t="s">
        <v>392</v>
      </c>
      <c r="C764" s="21" t="s">
        <v>681</v>
      </c>
      <c r="D764" s="21" t="s">
        <v>11990</v>
      </c>
      <c r="E764" s="21" t="s">
        <v>7859</v>
      </c>
      <c r="F764" s="26" t="s">
        <v>799</v>
      </c>
      <c r="G764" s="21" t="s">
        <v>11991</v>
      </c>
      <c r="H764" s="21" t="s">
        <v>156</v>
      </c>
      <c r="I764" s="81" t="s">
        <v>11992</v>
      </c>
      <c r="J764" s="21" t="s">
        <v>11994</v>
      </c>
      <c r="K764" s="23" t="s">
        <v>11993</v>
      </c>
      <c r="L764" s="21" t="s">
        <v>557</v>
      </c>
      <c r="M764" s="7"/>
    </row>
    <row r="765" spans="1:13" s="76" customFormat="1" ht="30" customHeight="1" x14ac:dyDescent="0.2">
      <c r="A765" s="37" t="s">
        <v>1339</v>
      </c>
      <c r="B765" s="21" t="s">
        <v>392</v>
      </c>
      <c r="C765" s="21" t="s">
        <v>681</v>
      </c>
      <c r="D765" s="21"/>
      <c r="E765" s="21"/>
      <c r="F765" s="26"/>
      <c r="G765" s="21" t="s">
        <v>543</v>
      </c>
      <c r="H765" s="21" t="s">
        <v>862</v>
      </c>
      <c r="I765" s="81" t="s">
        <v>11995</v>
      </c>
      <c r="J765" s="21" t="s">
        <v>11997</v>
      </c>
      <c r="K765" s="23" t="s">
        <v>11996</v>
      </c>
      <c r="L765" s="21" t="s">
        <v>557</v>
      </c>
      <c r="M765" s="7"/>
    </row>
    <row r="766" spans="1:13" s="76" customFormat="1" ht="30" customHeight="1" x14ac:dyDescent="0.2">
      <c r="A766" s="37" t="s">
        <v>2305</v>
      </c>
      <c r="B766" s="21" t="s">
        <v>392</v>
      </c>
      <c r="C766" s="21" t="s">
        <v>681</v>
      </c>
      <c r="D766" s="21" t="s">
        <v>23</v>
      </c>
      <c r="E766" s="21" t="s">
        <v>180</v>
      </c>
      <c r="F766" s="26" t="s">
        <v>892</v>
      </c>
      <c r="G766" s="21" t="s">
        <v>2944</v>
      </c>
      <c r="H766" s="21" t="s">
        <v>238</v>
      </c>
      <c r="I766" s="81" t="s">
        <v>6058</v>
      </c>
      <c r="J766" s="21" t="s">
        <v>11999</v>
      </c>
      <c r="K766" s="23" t="s">
        <v>11998</v>
      </c>
      <c r="L766" s="21" t="s">
        <v>557</v>
      </c>
      <c r="M766" s="7"/>
    </row>
    <row r="767" spans="1:13" s="76" customFormat="1" ht="30" customHeight="1" x14ac:dyDescent="0.2">
      <c r="A767" s="37" t="s">
        <v>1340</v>
      </c>
      <c r="B767" s="21" t="s">
        <v>410</v>
      </c>
      <c r="C767" s="21" t="s">
        <v>9645</v>
      </c>
      <c r="D767" s="21" t="s">
        <v>11650</v>
      </c>
      <c r="E767" s="21" t="s">
        <v>56</v>
      </c>
      <c r="F767" s="26" t="s">
        <v>12000</v>
      </c>
      <c r="G767" s="21" t="s">
        <v>601</v>
      </c>
      <c r="H767" s="21" t="s">
        <v>238</v>
      </c>
      <c r="I767" s="81" t="s">
        <v>12011</v>
      </c>
      <c r="J767" s="21"/>
      <c r="K767" s="23" t="s">
        <v>5796</v>
      </c>
      <c r="L767" s="21" t="s">
        <v>2696</v>
      </c>
      <c r="M767" s="48" t="s">
        <v>12001</v>
      </c>
    </row>
    <row r="768" spans="1:13" s="76" customFormat="1" ht="30" customHeight="1" x14ac:dyDescent="0.2">
      <c r="A768" s="37" t="s">
        <v>1341</v>
      </c>
      <c r="B768" s="21" t="s">
        <v>410</v>
      </c>
      <c r="C768" s="21" t="s">
        <v>9645</v>
      </c>
      <c r="D768" s="21" t="s">
        <v>515</v>
      </c>
      <c r="E768" s="21" t="s">
        <v>1098</v>
      </c>
      <c r="F768" s="26" t="s">
        <v>755</v>
      </c>
      <c r="G768" s="21" t="s">
        <v>12002</v>
      </c>
      <c r="H768" s="21" t="s">
        <v>238</v>
      </c>
      <c r="I768" s="81" t="s">
        <v>12010</v>
      </c>
      <c r="J768" s="21"/>
      <c r="K768" s="23" t="s">
        <v>12003</v>
      </c>
      <c r="L768" s="21" t="s">
        <v>2696</v>
      </c>
      <c r="M768" s="48" t="s">
        <v>12001</v>
      </c>
    </row>
    <row r="769" spans="1:13" s="76" customFormat="1" ht="30" customHeight="1" x14ac:dyDescent="0.2">
      <c r="A769" s="37" t="s">
        <v>2306</v>
      </c>
      <c r="B769" s="21" t="s">
        <v>406</v>
      </c>
      <c r="C769" s="21" t="s">
        <v>9630</v>
      </c>
      <c r="D769" s="21" t="s">
        <v>13</v>
      </c>
      <c r="E769" s="21" t="s">
        <v>12004</v>
      </c>
      <c r="F769" s="26" t="s">
        <v>12005</v>
      </c>
      <c r="G769" s="21"/>
      <c r="H769" s="21" t="s">
        <v>238</v>
      </c>
      <c r="I769" s="81" t="s">
        <v>12009</v>
      </c>
      <c r="J769" s="21"/>
      <c r="K769" s="23" t="s">
        <v>5802</v>
      </c>
      <c r="L769" s="21" t="s">
        <v>557</v>
      </c>
      <c r="M769" s="48" t="s">
        <v>12001</v>
      </c>
    </row>
    <row r="770" spans="1:13" s="76" customFormat="1" ht="30" customHeight="1" x14ac:dyDescent="0.2">
      <c r="A770" s="37" t="s">
        <v>2307</v>
      </c>
      <c r="B770" s="21" t="s">
        <v>406</v>
      </c>
      <c r="C770" s="21" t="s">
        <v>9630</v>
      </c>
      <c r="D770" s="21" t="s">
        <v>141</v>
      </c>
      <c r="E770" s="21" t="s">
        <v>224</v>
      </c>
      <c r="F770" s="26" t="s">
        <v>856</v>
      </c>
      <c r="G770" s="21"/>
      <c r="H770" s="21" t="s">
        <v>238</v>
      </c>
      <c r="I770" s="81" t="s">
        <v>12008</v>
      </c>
      <c r="J770" s="21"/>
      <c r="K770" s="23" t="s">
        <v>5806</v>
      </c>
      <c r="L770" s="21" t="s">
        <v>557</v>
      </c>
      <c r="M770" s="48" t="s">
        <v>12001</v>
      </c>
    </row>
    <row r="771" spans="1:13" s="76" customFormat="1" ht="30" customHeight="1" x14ac:dyDescent="0.2">
      <c r="A771" s="37" t="s">
        <v>1343</v>
      </c>
      <c r="B771" s="21" t="s">
        <v>419</v>
      </c>
      <c r="C771" s="21" t="s">
        <v>450</v>
      </c>
      <c r="D771" s="21" t="s">
        <v>12012</v>
      </c>
      <c r="E771" s="21"/>
      <c r="F771" s="26" t="s">
        <v>2019</v>
      </c>
      <c r="G771" s="21"/>
      <c r="H771" s="21" t="s">
        <v>156</v>
      </c>
      <c r="I771" s="81" t="s">
        <v>12007</v>
      </c>
      <c r="J771" s="21"/>
      <c r="K771" s="23" t="s">
        <v>5809</v>
      </c>
      <c r="L771" s="21" t="s">
        <v>557</v>
      </c>
      <c r="M771" s="48" t="s">
        <v>12001</v>
      </c>
    </row>
    <row r="772" spans="1:13" s="76" customFormat="1" ht="30" customHeight="1" x14ac:dyDescent="0.2">
      <c r="A772" s="37" t="s">
        <v>2308</v>
      </c>
      <c r="B772" s="21" t="s">
        <v>419</v>
      </c>
      <c r="C772" s="21" t="s">
        <v>450</v>
      </c>
      <c r="D772" s="21" t="s">
        <v>12006</v>
      </c>
      <c r="E772" s="21"/>
      <c r="F772" s="26"/>
      <c r="G772" s="21"/>
      <c r="H772" s="21" t="s">
        <v>156</v>
      </c>
      <c r="I772" s="81" t="s">
        <v>12013</v>
      </c>
      <c r="J772" s="21"/>
      <c r="K772" s="23" t="s">
        <v>5811</v>
      </c>
      <c r="L772" s="21" t="s">
        <v>557</v>
      </c>
      <c r="M772" s="48" t="s">
        <v>12001</v>
      </c>
    </row>
    <row r="773" spans="1:13" s="76" customFormat="1" ht="30" customHeight="1" x14ac:dyDescent="0.2">
      <c r="A773" s="37" t="s">
        <v>2309</v>
      </c>
      <c r="B773" s="21" t="s">
        <v>419</v>
      </c>
      <c r="C773" s="21" t="s">
        <v>450</v>
      </c>
      <c r="D773" s="21" t="s">
        <v>12012</v>
      </c>
      <c r="E773" s="21"/>
      <c r="F773" s="26"/>
      <c r="G773" s="21"/>
      <c r="H773" s="21" t="s">
        <v>156</v>
      </c>
      <c r="I773" s="81" t="s">
        <v>12014</v>
      </c>
      <c r="J773" s="21"/>
      <c r="K773" s="23" t="s">
        <v>5813</v>
      </c>
      <c r="L773" s="21" t="s">
        <v>557</v>
      </c>
      <c r="M773" s="48" t="s">
        <v>12001</v>
      </c>
    </row>
    <row r="774" spans="1:13" s="76" customFormat="1" ht="30" customHeight="1" x14ac:dyDescent="0.2">
      <c r="A774" s="37" t="s">
        <v>1345</v>
      </c>
      <c r="B774" s="21" t="s">
        <v>419</v>
      </c>
      <c r="C774" s="21" t="s">
        <v>450</v>
      </c>
      <c r="D774" s="21" t="s">
        <v>12006</v>
      </c>
      <c r="E774" s="21"/>
      <c r="F774" s="26"/>
      <c r="G774" s="21"/>
      <c r="H774" s="21" t="s">
        <v>156</v>
      </c>
      <c r="I774" s="81" t="s">
        <v>12015</v>
      </c>
      <c r="J774" s="21"/>
      <c r="K774" s="23" t="s">
        <v>5816</v>
      </c>
      <c r="L774" s="21" t="s">
        <v>557</v>
      </c>
      <c r="M774" s="48" t="s">
        <v>12001</v>
      </c>
    </row>
    <row r="775" spans="1:13" s="76" customFormat="1" ht="30" customHeight="1" x14ac:dyDescent="0.2">
      <c r="A775" s="37" t="s">
        <v>2310</v>
      </c>
      <c r="B775" s="21" t="s">
        <v>406</v>
      </c>
      <c r="C775" s="21" t="s">
        <v>9630</v>
      </c>
      <c r="D775" s="21" t="s">
        <v>141</v>
      </c>
      <c r="E775" s="21" t="s">
        <v>224</v>
      </c>
      <c r="F775" s="26" t="s">
        <v>940</v>
      </c>
      <c r="G775" s="21"/>
      <c r="H775" s="21" t="s">
        <v>238</v>
      </c>
      <c r="I775" s="81" t="s">
        <v>12016</v>
      </c>
      <c r="J775" s="21"/>
      <c r="K775" s="23" t="s">
        <v>5820</v>
      </c>
      <c r="L775" s="21" t="s">
        <v>557</v>
      </c>
      <c r="M775" s="48" t="s">
        <v>12017</v>
      </c>
    </row>
    <row r="776" spans="1:13" s="76" customFormat="1" ht="30" customHeight="1" x14ac:dyDescent="0.2">
      <c r="A776" s="37" t="s">
        <v>1346</v>
      </c>
      <c r="B776" s="21" t="s">
        <v>497</v>
      </c>
      <c r="C776" s="21" t="s">
        <v>9647</v>
      </c>
      <c r="D776" s="21" t="s">
        <v>346</v>
      </c>
      <c r="E776" s="21" t="s">
        <v>663</v>
      </c>
      <c r="F776" s="26" t="s">
        <v>799</v>
      </c>
      <c r="G776" s="21"/>
      <c r="H776" s="21" t="s">
        <v>238</v>
      </c>
      <c r="I776" s="81" t="s">
        <v>12018</v>
      </c>
      <c r="J776" s="21"/>
      <c r="K776" s="23" t="s">
        <v>5821</v>
      </c>
      <c r="L776" s="21" t="s">
        <v>557</v>
      </c>
      <c r="M776" s="48" t="s">
        <v>12017</v>
      </c>
    </row>
    <row r="777" spans="1:13" s="76" customFormat="1" ht="30" customHeight="1" x14ac:dyDescent="0.2">
      <c r="A777" s="37" t="s">
        <v>2311</v>
      </c>
      <c r="B777" s="21" t="s">
        <v>497</v>
      </c>
      <c r="C777" s="21" t="s">
        <v>9647</v>
      </c>
      <c r="D777" s="21" t="s">
        <v>346</v>
      </c>
      <c r="E777" s="21" t="s">
        <v>60</v>
      </c>
      <c r="F777" s="26" t="s">
        <v>771</v>
      </c>
      <c r="G777" s="21"/>
      <c r="H777" s="21" t="s">
        <v>238</v>
      </c>
      <c r="I777" s="81" t="s">
        <v>12019</v>
      </c>
      <c r="J777" s="21"/>
      <c r="K777" s="23" t="s">
        <v>5825</v>
      </c>
      <c r="L777" s="21" t="s">
        <v>557</v>
      </c>
      <c r="M777" s="48" t="s">
        <v>12017</v>
      </c>
    </row>
    <row r="778" spans="1:13" s="76" customFormat="1" ht="30" customHeight="1" x14ac:dyDescent="0.2">
      <c r="A778" s="37" t="s">
        <v>2312</v>
      </c>
      <c r="B778" s="21" t="s">
        <v>497</v>
      </c>
      <c r="C778" s="21" t="s">
        <v>9647</v>
      </c>
      <c r="D778" s="21" t="s">
        <v>346</v>
      </c>
      <c r="E778" s="21" t="s">
        <v>12020</v>
      </c>
      <c r="F778" s="26"/>
      <c r="G778" s="21"/>
      <c r="H778" s="21" t="s">
        <v>238</v>
      </c>
      <c r="I778" s="81" t="s">
        <v>12021</v>
      </c>
      <c r="J778" s="21"/>
      <c r="K778" s="23" t="s">
        <v>12022</v>
      </c>
      <c r="L778" s="21" t="s">
        <v>557</v>
      </c>
      <c r="M778" s="48" t="s">
        <v>12017</v>
      </c>
    </row>
    <row r="779" spans="1:13" s="76" customFormat="1" ht="30" customHeight="1" x14ac:dyDescent="0.2">
      <c r="A779" s="37" t="s">
        <v>1347</v>
      </c>
      <c r="B779" s="21" t="s">
        <v>497</v>
      </c>
      <c r="C779" s="21" t="s">
        <v>9647</v>
      </c>
      <c r="D779" s="21" t="s">
        <v>346</v>
      </c>
      <c r="E779" s="21" t="s">
        <v>12023</v>
      </c>
      <c r="F779" s="26" t="s">
        <v>1375</v>
      </c>
      <c r="G779" s="21"/>
      <c r="H779" s="21" t="s">
        <v>238</v>
      </c>
      <c r="I779" s="81" t="s">
        <v>12024</v>
      </c>
      <c r="J779" s="21"/>
      <c r="K779" s="23" t="s">
        <v>12025</v>
      </c>
      <c r="L779" s="21" t="s">
        <v>557</v>
      </c>
      <c r="M779" s="48" t="s">
        <v>12017</v>
      </c>
    </row>
    <row r="780" spans="1:13" s="76" customFormat="1" ht="30" customHeight="1" x14ac:dyDescent="0.2">
      <c r="A780" s="37" t="s">
        <v>1348</v>
      </c>
      <c r="B780" s="21" t="s">
        <v>396</v>
      </c>
      <c r="C780" s="21" t="s">
        <v>9636</v>
      </c>
      <c r="D780" s="21" t="s">
        <v>11751</v>
      </c>
      <c r="E780" s="21"/>
      <c r="F780" s="26"/>
      <c r="G780" s="21"/>
      <c r="H780" s="21" t="s">
        <v>238</v>
      </c>
      <c r="I780" s="81" t="s">
        <v>12029</v>
      </c>
      <c r="J780" s="21"/>
      <c r="K780" s="23" t="s">
        <v>12027</v>
      </c>
      <c r="L780" s="21" t="s">
        <v>557</v>
      </c>
      <c r="M780" s="48" t="s">
        <v>12017</v>
      </c>
    </row>
    <row r="781" spans="1:13" s="76" customFormat="1" ht="30" customHeight="1" x14ac:dyDescent="0.2">
      <c r="A781" s="37" t="s">
        <v>2313</v>
      </c>
      <c r="B781" s="21" t="s">
        <v>396</v>
      </c>
      <c r="C781" s="21" t="s">
        <v>9636</v>
      </c>
      <c r="D781" s="21" t="s">
        <v>12026</v>
      </c>
      <c r="E781" s="21"/>
      <c r="F781" s="26"/>
      <c r="G781" s="21"/>
      <c r="H781" s="21" t="s">
        <v>238</v>
      </c>
      <c r="I781" s="81" t="s">
        <v>12030</v>
      </c>
      <c r="J781" s="21"/>
      <c r="K781" s="23" t="s">
        <v>12028</v>
      </c>
      <c r="L781" s="21" t="s">
        <v>557</v>
      </c>
      <c r="M781" s="48" t="s">
        <v>12017</v>
      </c>
    </row>
    <row r="782" spans="1:13" s="76" customFormat="1" ht="30" customHeight="1" x14ac:dyDescent="0.2">
      <c r="A782" s="37" t="s">
        <v>1350</v>
      </c>
      <c r="B782" s="21" t="s">
        <v>389</v>
      </c>
      <c r="C782" s="21" t="s">
        <v>1384</v>
      </c>
      <c r="D782" s="21" t="s">
        <v>631</v>
      </c>
      <c r="E782" s="21" t="s">
        <v>63</v>
      </c>
      <c r="F782" s="26" t="s">
        <v>1094</v>
      </c>
      <c r="G782" s="21" t="s">
        <v>12033</v>
      </c>
      <c r="H782" s="21" t="s">
        <v>156</v>
      </c>
      <c r="I782" s="81" t="s">
        <v>12031</v>
      </c>
      <c r="J782" s="21"/>
      <c r="K782" s="23" t="s">
        <v>12032</v>
      </c>
      <c r="L782" s="21" t="s">
        <v>9577</v>
      </c>
      <c r="M782" s="48" t="s">
        <v>12017</v>
      </c>
    </row>
    <row r="783" spans="1:13" s="76" customFormat="1" ht="30" customHeight="1" x14ac:dyDescent="0.2">
      <c r="A783" s="37" t="s">
        <v>1351</v>
      </c>
      <c r="B783" s="21" t="s">
        <v>457</v>
      </c>
      <c r="C783" s="21" t="s">
        <v>322</v>
      </c>
      <c r="D783" s="21" t="s">
        <v>505</v>
      </c>
      <c r="E783" s="21" t="s">
        <v>353</v>
      </c>
      <c r="F783" s="26" t="s">
        <v>938</v>
      </c>
      <c r="G783" s="21" t="s">
        <v>12034</v>
      </c>
      <c r="H783" s="21" t="s">
        <v>238</v>
      </c>
      <c r="I783" s="81" t="s">
        <v>12035</v>
      </c>
      <c r="J783" s="21"/>
      <c r="K783" s="23" t="s">
        <v>5901</v>
      </c>
      <c r="L783" s="21" t="s">
        <v>9577</v>
      </c>
      <c r="M783" s="48" t="s">
        <v>12017</v>
      </c>
    </row>
    <row r="784" spans="1:13" s="76" customFormat="1" ht="30" customHeight="1" x14ac:dyDescent="0.2">
      <c r="A784" s="37" t="s">
        <v>1352</v>
      </c>
      <c r="B784" s="21" t="s">
        <v>497</v>
      </c>
      <c r="C784" s="21" t="s">
        <v>9647</v>
      </c>
      <c r="D784" s="21" t="s">
        <v>346</v>
      </c>
      <c r="E784" s="21" t="s">
        <v>227</v>
      </c>
      <c r="F784" s="26" t="s">
        <v>1212</v>
      </c>
      <c r="G784" s="21" t="s">
        <v>12036</v>
      </c>
      <c r="H784" s="21" t="s">
        <v>2644</v>
      </c>
      <c r="I784" s="81" t="s">
        <v>12037</v>
      </c>
      <c r="J784" s="21"/>
      <c r="K784" s="23" t="s">
        <v>5865</v>
      </c>
      <c r="L784" s="21" t="s">
        <v>9577</v>
      </c>
      <c r="M784" s="48" t="s">
        <v>12017</v>
      </c>
    </row>
    <row r="785" spans="1:13" s="76" customFormat="1" ht="30" customHeight="1" x14ac:dyDescent="0.2">
      <c r="A785" s="37" t="s">
        <v>1353</v>
      </c>
      <c r="B785" s="21" t="s">
        <v>457</v>
      </c>
      <c r="C785" s="21" t="s">
        <v>322</v>
      </c>
      <c r="D785" s="21" t="s">
        <v>12038</v>
      </c>
      <c r="E785" s="21"/>
      <c r="F785" s="26" t="s">
        <v>1468</v>
      </c>
      <c r="G785" s="21" t="s">
        <v>12039</v>
      </c>
      <c r="H785" s="21" t="s">
        <v>156</v>
      </c>
      <c r="I785" s="81" t="s">
        <v>12040</v>
      </c>
      <c r="J785" s="21"/>
      <c r="K785" s="23" t="s">
        <v>5866</v>
      </c>
      <c r="L785" s="21" t="s">
        <v>9577</v>
      </c>
      <c r="M785" s="48" t="s">
        <v>12017</v>
      </c>
    </row>
    <row r="786" spans="1:13" s="76" customFormat="1" ht="30" customHeight="1" x14ac:dyDescent="0.2">
      <c r="A786" s="37" t="s">
        <v>1354</v>
      </c>
      <c r="B786" s="21" t="s">
        <v>429</v>
      </c>
      <c r="C786" s="21" t="s">
        <v>9632</v>
      </c>
      <c r="D786" s="21" t="s">
        <v>398</v>
      </c>
      <c r="E786" s="21" t="s">
        <v>220</v>
      </c>
      <c r="F786" s="26" t="s">
        <v>989</v>
      </c>
      <c r="G786" s="21" t="s">
        <v>312</v>
      </c>
      <c r="H786" s="21" t="s">
        <v>2644</v>
      </c>
      <c r="I786" s="81" t="s">
        <v>12041</v>
      </c>
      <c r="J786" s="21"/>
      <c r="K786" s="23" t="s">
        <v>5870</v>
      </c>
      <c r="L786" s="21" t="s">
        <v>9577</v>
      </c>
      <c r="M786" s="48" t="s">
        <v>12017</v>
      </c>
    </row>
    <row r="787" spans="1:13" s="76" customFormat="1" ht="30" customHeight="1" x14ac:dyDescent="0.2">
      <c r="A787" s="37" t="s">
        <v>2314</v>
      </c>
      <c r="B787" s="21" t="s">
        <v>429</v>
      </c>
      <c r="C787" s="21" t="s">
        <v>9632</v>
      </c>
      <c r="D787" s="21" t="s">
        <v>398</v>
      </c>
      <c r="E787" s="21" t="s">
        <v>9853</v>
      </c>
      <c r="F787" s="26" t="s">
        <v>854</v>
      </c>
      <c r="G787" s="21" t="s">
        <v>9852</v>
      </c>
      <c r="H787" s="21" t="s">
        <v>238</v>
      </c>
      <c r="I787" s="81" t="s">
        <v>12042</v>
      </c>
      <c r="J787" s="21"/>
      <c r="K787" s="23" t="s">
        <v>12043</v>
      </c>
      <c r="L787" s="21" t="s">
        <v>9577</v>
      </c>
      <c r="M787" s="48" t="s">
        <v>12017</v>
      </c>
    </row>
    <row r="788" spans="1:13" s="76" customFormat="1" ht="49.5" customHeight="1" x14ac:dyDescent="0.2">
      <c r="A788" s="37" t="s">
        <v>1357</v>
      </c>
      <c r="B788" s="21" t="s">
        <v>402</v>
      </c>
      <c r="C788" s="21" t="s">
        <v>9627</v>
      </c>
      <c r="D788" s="21" t="s">
        <v>12044</v>
      </c>
      <c r="E788" s="21" t="s">
        <v>2924</v>
      </c>
      <c r="F788" s="26" t="s">
        <v>12045</v>
      </c>
      <c r="G788" s="21" t="s">
        <v>12046</v>
      </c>
      <c r="H788" s="21" t="s">
        <v>2643</v>
      </c>
      <c r="I788" s="81" t="s">
        <v>12047</v>
      </c>
      <c r="J788" s="21" t="s">
        <v>12048</v>
      </c>
      <c r="K788" s="23" t="s">
        <v>12049</v>
      </c>
      <c r="L788" s="21" t="s">
        <v>9577</v>
      </c>
      <c r="M788" s="7"/>
    </row>
    <row r="789" spans="1:13" s="76" customFormat="1" ht="30" customHeight="1" x14ac:dyDescent="0.2">
      <c r="A789" s="37" t="s">
        <v>2315</v>
      </c>
      <c r="B789" s="21" t="s">
        <v>457</v>
      </c>
      <c r="C789" s="21" t="s">
        <v>322</v>
      </c>
      <c r="D789" s="21" t="s">
        <v>505</v>
      </c>
      <c r="E789" s="21" t="s">
        <v>12050</v>
      </c>
      <c r="F789" s="26" t="s">
        <v>1016</v>
      </c>
      <c r="G789" s="21" t="s">
        <v>12051</v>
      </c>
      <c r="H789" s="21" t="s">
        <v>238</v>
      </c>
      <c r="I789" s="81" t="s">
        <v>12052</v>
      </c>
      <c r="J789" s="21" t="s">
        <v>12053</v>
      </c>
      <c r="K789" s="23" t="s">
        <v>12054</v>
      </c>
      <c r="L789" s="21" t="s">
        <v>9577</v>
      </c>
      <c r="M789" s="7"/>
    </row>
    <row r="790" spans="1:13" s="76" customFormat="1" ht="30" customHeight="1" x14ac:dyDescent="0.2">
      <c r="A790" s="37" t="s">
        <v>2316</v>
      </c>
      <c r="B790" s="21" t="s">
        <v>392</v>
      </c>
      <c r="C790" s="21" t="s">
        <v>681</v>
      </c>
      <c r="D790" s="21" t="s">
        <v>7071</v>
      </c>
      <c r="E790" s="21"/>
      <c r="F790" s="26" t="s">
        <v>775</v>
      </c>
      <c r="G790" s="21"/>
      <c r="H790" s="21" t="s">
        <v>156</v>
      </c>
      <c r="I790" s="81" t="s">
        <v>12055</v>
      </c>
      <c r="J790" s="21"/>
      <c r="K790" s="23" t="s">
        <v>12056</v>
      </c>
      <c r="L790" s="21" t="s">
        <v>557</v>
      </c>
      <c r="M790" s="48" t="s">
        <v>12017</v>
      </c>
    </row>
    <row r="791" spans="1:13" s="76" customFormat="1" ht="30" customHeight="1" x14ac:dyDescent="0.2">
      <c r="A791" s="37" t="s">
        <v>1360</v>
      </c>
      <c r="B791" s="21" t="s">
        <v>638</v>
      </c>
      <c r="C791" s="21" t="s">
        <v>2792</v>
      </c>
      <c r="D791" s="21" t="s">
        <v>966</v>
      </c>
      <c r="E791" s="21" t="s">
        <v>2668</v>
      </c>
      <c r="F791" s="26" t="s">
        <v>846</v>
      </c>
      <c r="G791" s="21" t="s">
        <v>12057</v>
      </c>
      <c r="H791" s="21" t="s">
        <v>156</v>
      </c>
      <c r="I791" s="81" t="s">
        <v>12058</v>
      </c>
      <c r="J791" s="21"/>
      <c r="K791" s="23" t="s">
        <v>12059</v>
      </c>
      <c r="L791" s="21" t="s">
        <v>557</v>
      </c>
      <c r="M791" s="48" t="s">
        <v>12060</v>
      </c>
    </row>
    <row r="792" spans="1:13" s="76" customFormat="1" ht="30" customHeight="1" x14ac:dyDescent="0.2">
      <c r="A792" s="37" t="s">
        <v>1361</v>
      </c>
      <c r="B792" s="21" t="s">
        <v>638</v>
      </c>
      <c r="C792" s="21" t="s">
        <v>2792</v>
      </c>
      <c r="D792" s="21" t="s">
        <v>966</v>
      </c>
      <c r="E792" s="21" t="s">
        <v>246</v>
      </c>
      <c r="F792" s="26" t="s">
        <v>779</v>
      </c>
      <c r="G792" s="21" t="s">
        <v>12061</v>
      </c>
      <c r="H792" s="21" t="s">
        <v>238</v>
      </c>
      <c r="I792" s="81" t="s">
        <v>12062</v>
      </c>
      <c r="J792" s="21"/>
      <c r="K792" s="23" t="s">
        <v>12063</v>
      </c>
      <c r="L792" s="21" t="s">
        <v>557</v>
      </c>
      <c r="M792" s="48" t="s">
        <v>12060</v>
      </c>
    </row>
    <row r="793" spans="1:13" s="76" customFormat="1" ht="30" customHeight="1" x14ac:dyDescent="0.2">
      <c r="A793" s="37" t="s">
        <v>1362</v>
      </c>
      <c r="B793" s="21" t="s">
        <v>477</v>
      </c>
      <c r="C793" s="21" t="s">
        <v>2711</v>
      </c>
      <c r="D793" s="21" t="s">
        <v>4005</v>
      </c>
      <c r="E793" s="21" t="s">
        <v>9069</v>
      </c>
      <c r="F793" s="26" t="s">
        <v>766</v>
      </c>
      <c r="G793" s="21" t="s">
        <v>12064</v>
      </c>
      <c r="H793" s="21" t="s">
        <v>97</v>
      </c>
      <c r="I793" s="81" t="s">
        <v>12065</v>
      </c>
      <c r="J793" s="21"/>
      <c r="K793" s="23" t="s">
        <v>12066</v>
      </c>
      <c r="L793" s="21" t="s">
        <v>557</v>
      </c>
      <c r="M793" s="48" t="s">
        <v>12060</v>
      </c>
    </row>
    <row r="794" spans="1:13" s="76" customFormat="1" ht="30" customHeight="1" x14ac:dyDescent="0.2">
      <c r="A794" s="37" t="s">
        <v>1363</v>
      </c>
      <c r="B794" s="21" t="s">
        <v>419</v>
      </c>
      <c r="C794" s="21" t="s">
        <v>450</v>
      </c>
      <c r="D794" s="21" t="s">
        <v>12012</v>
      </c>
      <c r="E794" s="21"/>
      <c r="F794" s="26" t="s">
        <v>2019</v>
      </c>
      <c r="G794" s="21"/>
      <c r="H794" s="21" t="s">
        <v>156</v>
      </c>
      <c r="I794" s="81" t="s">
        <v>12067</v>
      </c>
      <c r="J794" s="21"/>
      <c r="K794" s="23" t="s">
        <v>5906</v>
      </c>
      <c r="L794" s="21" t="s">
        <v>9577</v>
      </c>
      <c r="M794" s="48" t="s">
        <v>12060</v>
      </c>
    </row>
    <row r="795" spans="1:13" s="76" customFormat="1" ht="30" customHeight="1" x14ac:dyDescent="0.2">
      <c r="A795" s="37" t="s">
        <v>1364</v>
      </c>
      <c r="B795" s="21" t="s">
        <v>419</v>
      </c>
      <c r="C795" s="21" t="s">
        <v>450</v>
      </c>
      <c r="D795" s="21" t="s">
        <v>743</v>
      </c>
      <c r="E795" s="21" t="s">
        <v>228</v>
      </c>
      <c r="F795" s="26" t="s">
        <v>761</v>
      </c>
      <c r="G795" s="21" t="s">
        <v>12068</v>
      </c>
      <c r="H795" s="21" t="s">
        <v>238</v>
      </c>
      <c r="I795" s="81" t="s">
        <v>12069</v>
      </c>
      <c r="J795" s="21"/>
      <c r="K795" s="23" t="s">
        <v>5909</v>
      </c>
      <c r="L795" s="21" t="s">
        <v>9577</v>
      </c>
      <c r="M795" s="48" t="s">
        <v>12060</v>
      </c>
    </row>
    <row r="796" spans="1:13" s="76" customFormat="1" ht="30" customHeight="1" x14ac:dyDescent="0.2">
      <c r="A796" s="37" t="s">
        <v>2317</v>
      </c>
      <c r="B796" s="21" t="s">
        <v>432</v>
      </c>
      <c r="C796" s="21" t="s">
        <v>2678</v>
      </c>
      <c r="D796" s="21" t="s">
        <v>12073</v>
      </c>
      <c r="E796" s="21"/>
      <c r="F796" s="26" t="s">
        <v>2004</v>
      </c>
      <c r="G796" s="21" t="s">
        <v>12070</v>
      </c>
      <c r="H796" s="21" t="s">
        <v>156</v>
      </c>
      <c r="I796" s="81" t="s">
        <v>12071</v>
      </c>
      <c r="J796" s="21"/>
      <c r="K796" s="23" t="s">
        <v>12072</v>
      </c>
      <c r="L796" s="21" t="s">
        <v>9577</v>
      </c>
      <c r="M796" s="48" t="s">
        <v>12060</v>
      </c>
    </row>
    <row r="797" spans="1:13" s="76" customFormat="1" ht="30" customHeight="1" x14ac:dyDescent="0.2">
      <c r="A797" s="37" t="s">
        <v>2318</v>
      </c>
      <c r="B797" s="21" t="s">
        <v>477</v>
      </c>
      <c r="C797" s="21" t="s">
        <v>2711</v>
      </c>
      <c r="D797" s="21" t="s">
        <v>523</v>
      </c>
      <c r="E797" s="21" t="s">
        <v>12075</v>
      </c>
      <c r="F797" s="26" t="s">
        <v>1012</v>
      </c>
      <c r="G797" s="21" t="s">
        <v>12074</v>
      </c>
      <c r="H797" s="21" t="s">
        <v>238</v>
      </c>
      <c r="I797" s="81" t="s">
        <v>12076</v>
      </c>
      <c r="J797" s="21"/>
      <c r="K797" s="23" t="s">
        <v>12077</v>
      </c>
      <c r="L797" s="21" t="s">
        <v>557</v>
      </c>
      <c r="M797" s="48" t="s">
        <v>12060</v>
      </c>
    </row>
    <row r="798" spans="1:13" s="76" customFormat="1" ht="30" customHeight="1" x14ac:dyDescent="0.2">
      <c r="A798" s="37" t="s">
        <v>2319</v>
      </c>
      <c r="B798" s="21" t="s">
        <v>477</v>
      </c>
      <c r="C798" s="21" t="s">
        <v>2711</v>
      </c>
      <c r="D798" s="21" t="s">
        <v>523</v>
      </c>
      <c r="E798" s="21" t="s">
        <v>195</v>
      </c>
      <c r="F798" s="26" t="s">
        <v>842</v>
      </c>
      <c r="G798" s="21" t="s">
        <v>12078</v>
      </c>
      <c r="H798" s="21" t="s">
        <v>862</v>
      </c>
      <c r="I798" s="81" t="s">
        <v>12079</v>
      </c>
      <c r="J798" s="21"/>
      <c r="K798" s="23" t="s">
        <v>12080</v>
      </c>
      <c r="L798" s="21" t="s">
        <v>557</v>
      </c>
      <c r="M798" s="48" t="s">
        <v>12060</v>
      </c>
    </row>
    <row r="799" spans="1:13" s="76" customFormat="1" ht="30" customHeight="1" x14ac:dyDescent="0.2">
      <c r="A799" s="37" t="s">
        <v>2320</v>
      </c>
      <c r="B799" s="21" t="s">
        <v>388</v>
      </c>
      <c r="C799" s="21" t="s">
        <v>681</v>
      </c>
      <c r="D799" s="21" t="s">
        <v>91</v>
      </c>
      <c r="E799" s="21"/>
      <c r="F799" s="26"/>
      <c r="G799" s="21"/>
      <c r="H799" s="21" t="s">
        <v>238</v>
      </c>
      <c r="I799" s="81" t="s">
        <v>12081</v>
      </c>
      <c r="J799" s="21"/>
      <c r="K799" s="23" t="s">
        <v>12082</v>
      </c>
      <c r="L799" s="21" t="s">
        <v>557</v>
      </c>
      <c r="M799" s="48" t="s">
        <v>12083</v>
      </c>
    </row>
    <row r="800" spans="1:13" s="76" customFormat="1" ht="30" customHeight="1" x14ac:dyDescent="0.2">
      <c r="A800" s="37" t="s">
        <v>2321</v>
      </c>
      <c r="B800" s="21" t="s">
        <v>396</v>
      </c>
      <c r="C800" s="21" t="s">
        <v>9639</v>
      </c>
      <c r="D800" s="21" t="s">
        <v>12084</v>
      </c>
      <c r="E800" s="21"/>
      <c r="F800" s="26" t="s">
        <v>842</v>
      </c>
      <c r="G800" s="21" t="s">
        <v>12085</v>
      </c>
      <c r="H800" s="21" t="s">
        <v>156</v>
      </c>
      <c r="I800" s="81" t="s">
        <v>12086</v>
      </c>
      <c r="J800" s="21" t="s">
        <v>12088</v>
      </c>
      <c r="K800" s="23" t="s">
        <v>12087</v>
      </c>
      <c r="L800" s="21" t="s">
        <v>557</v>
      </c>
      <c r="M800" s="7"/>
    </row>
    <row r="801" spans="1:13" s="76" customFormat="1" ht="30" customHeight="1" x14ac:dyDescent="0.2">
      <c r="A801" s="37" t="s">
        <v>2322</v>
      </c>
      <c r="B801" s="21" t="s">
        <v>388</v>
      </c>
      <c r="C801" s="21" t="s">
        <v>681</v>
      </c>
      <c r="D801" s="21" t="s">
        <v>12089</v>
      </c>
      <c r="E801" s="21"/>
      <c r="F801" s="26" t="s">
        <v>955</v>
      </c>
      <c r="G801" s="21" t="s">
        <v>12090</v>
      </c>
      <c r="H801" s="21" t="s">
        <v>156</v>
      </c>
      <c r="I801" s="81" t="s">
        <v>12091</v>
      </c>
      <c r="J801" s="21" t="s">
        <v>12093</v>
      </c>
      <c r="K801" s="23" t="s">
        <v>12092</v>
      </c>
      <c r="L801" s="21" t="s">
        <v>557</v>
      </c>
      <c r="M801" s="7"/>
    </row>
    <row r="802" spans="1:13" s="76" customFormat="1" ht="30" customHeight="1" x14ac:dyDescent="0.2">
      <c r="A802" s="37" t="s">
        <v>2323</v>
      </c>
      <c r="B802" s="21" t="s">
        <v>390</v>
      </c>
      <c r="C802" s="21" t="s">
        <v>681</v>
      </c>
      <c r="D802" s="21" t="s">
        <v>7076</v>
      </c>
      <c r="E802" s="21"/>
      <c r="F802" s="26"/>
      <c r="G802" s="21" t="s">
        <v>12094</v>
      </c>
      <c r="H802" s="21" t="s">
        <v>97</v>
      </c>
      <c r="I802" s="81" t="s">
        <v>12095</v>
      </c>
      <c r="J802" s="21" t="s">
        <v>12097</v>
      </c>
      <c r="K802" s="23" t="s">
        <v>12096</v>
      </c>
      <c r="L802" s="21" t="s">
        <v>557</v>
      </c>
      <c r="M802" s="7"/>
    </row>
    <row r="803" spans="1:13" s="76" customFormat="1" ht="30" customHeight="1" x14ac:dyDescent="0.2">
      <c r="A803" s="37" t="s">
        <v>2324</v>
      </c>
      <c r="B803" s="21" t="s">
        <v>410</v>
      </c>
      <c r="C803" s="21" t="s">
        <v>9645</v>
      </c>
      <c r="D803" s="21" t="s">
        <v>286</v>
      </c>
      <c r="E803" s="21" t="s">
        <v>60</v>
      </c>
      <c r="F803" s="26" t="s">
        <v>12100</v>
      </c>
      <c r="G803" s="21" t="s">
        <v>12101</v>
      </c>
      <c r="H803" s="21" t="s">
        <v>156</v>
      </c>
      <c r="I803" s="81" t="s">
        <v>12099</v>
      </c>
      <c r="J803" s="21" t="s">
        <v>12098</v>
      </c>
      <c r="K803" s="23" t="s">
        <v>12102</v>
      </c>
      <c r="L803" s="21" t="s">
        <v>557</v>
      </c>
      <c r="M803" s="7"/>
    </row>
    <row r="804" spans="1:13" s="76" customFormat="1" ht="30" customHeight="1" x14ac:dyDescent="0.2">
      <c r="A804" s="37" t="s">
        <v>2325</v>
      </c>
      <c r="B804" s="21" t="s">
        <v>656</v>
      </c>
      <c r="C804" s="21" t="s">
        <v>2711</v>
      </c>
      <c r="D804" s="21" t="s">
        <v>11</v>
      </c>
      <c r="E804" s="21" t="s">
        <v>12103</v>
      </c>
      <c r="F804" s="26" t="s">
        <v>204</v>
      </c>
      <c r="G804" s="21" t="s">
        <v>12104</v>
      </c>
      <c r="H804" s="21" t="s">
        <v>862</v>
      </c>
      <c r="I804" s="81" t="s">
        <v>12105</v>
      </c>
      <c r="J804" s="21" t="s">
        <v>12107</v>
      </c>
      <c r="K804" s="23" t="s">
        <v>12106</v>
      </c>
      <c r="L804" s="21" t="s">
        <v>557</v>
      </c>
      <c r="M804" s="7"/>
    </row>
    <row r="805" spans="1:13" s="76" customFormat="1" ht="30" customHeight="1" x14ac:dyDescent="0.2">
      <c r="A805" s="37" t="s">
        <v>1367</v>
      </c>
      <c r="B805" s="21" t="s">
        <v>438</v>
      </c>
      <c r="C805" s="21" t="s">
        <v>507</v>
      </c>
      <c r="D805" s="21" t="s">
        <v>378</v>
      </c>
      <c r="E805" s="21" t="s">
        <v>111</v>
      </c>
      <c r="F805" s="26" t="s">
        <v>12108</v>
      </c>
      <c r="G805" s="21" t="s">
        <v>310</v>
      </c>
      <c r="H805" s="21" t="s">
        <v>238</v>
      </c>
      <c r="I805" s="81" t="s">
        <v>12109</v>
      </c>
      <c r="J805" s="21"/>
      <c r="K805" s="23" t="s">
        <v>5940</v>
      </c>
      <c r="L805" s="21" t="s">
        <v>9577</v>
      </c>
      <c r="M805" s="48" t="s">
        <v>12083</v>
      </c>
    </row>
    <row r="806" spans="1:13" s="76" customFormat="1" ht="30" customHeight="1" x14ac:dyDescent="0.2">
      <c r="A806" s="37" t="s">
        <v>2326</v>
      </c>
      <c r="B806" s="21" t="s">
        <v>396</v>
      </c>
      <c r="C806" s="21" t="s">
        <v>9625</v>
      </c>
      <c r="D806" s="21" t="s">
        <v>954</v>
      </c>
      <c r="E806" s="21" t="s">
        <v>195</v>
      </c>
      <c r="F806" s="26" t="s">
        <v>1221</v>
      </c>
      <c r="G806" s="21" t="s">
        <v>992</v>
      </c>
      <c r="H806" s="21" t="s">
        <v>238</v>
      </c>
      <c r="I806" s="81" t="s">
        <v>12110</v>
      </c>
      <c r="J806" s="21"/>
      <c r="K806" s="23" t="s">
        <v>5945</v>
      </c>
      <c r="L806" s="21" t="s">
        <v>557</v>
      </c>
      <c r="M806" s="48" t="s">
        <v>12083</v>
      </c>
    </row>
    <row r="807" spans="1:13" s="76" customFormat="1" ht="30" customHeight="1" x14ac:dyDescent="0.2">
      <c r="A807" s="37" t="s">
        <v>1368</v>
      </c>
      <c r="B807" s="21" t="s">
        <v>396</v>
      </c>
      <c r="C807" s="21" t="s">
        <v>9625</v>
      </c>
      <c r="D807" s="21" t="s">
        <v>954</v>
      </c>
      <c r="E807" s="21" t="s">
        <v>12113</v>
      </c>
      <c r="F807" s="26" t="s">
        <v>952</v>
      </c>
      <c r="G807" s="21" t="s">
        <v>12114</v>
      </c>
      <c r="H807" s="21" t="s">
        <v>238</v>
      </c>
      <c r="I807" s="81" t="s">
        <v>12115</v>
      </c>
      <c r="J807" s="21"/>
      <c r="K807" s="23" t="s">
        <v>12111</v>
      </c>
      <c r="L807" s="21" t="s">
        <v>557</v>
      </c>
      <c r="M807" s="48" t="s">
        <v>12083</v>
      </c>
    </row>
    <row r="808" spans="1:13" s="76" customFormat="1" ht="30" customHeight="1" x14ac:dyDescent="0.2">
      <c r="A808" s="37" t="s">
        <v>2327</v>
      </c>
      <c r="B808" s="21" t="s">
        <v>396</v>
      </c>
      <c r="C808" s="21" t="s">
        <v>1383</v>
      </c>
      <c r="D808" s="21" t="s">
        <v>179</v>
      </c>
      <c r="E808" s="21" t="s">
        <v>372</v>
      </c>
      <c r="F808" s="26" t="s">
        <v>770</v>
      </c>
      <c r="G808" s="21"/>
      <c r="H808" s="21" t="s">
        <v>97</v>
      </c>
      <c r="I808" s="81" t="s">
        <v>12116</v>
      </c>
      <c r="J808" s="21"/>
      <c r="K808" s="23" t="s">
        <v>12112</v>
      </c>
      <c r="L808" s="21" t="s">
        <v>557</v>
      </c>
      <c r="M808" s="48" t="s">
        <v>12083</v>
      </c>
    </row>
    <row r="809" spans="1:13" s="76" customFormat="1" ht="30" customHeight="1" x14ac:dyDescent="0.2">
      <c r="A809" s="37" t="s">
        <v>2328</v>
      </c>
      <c r="B809" s="21" t="s">
        <v>388</v>
      </c>
      <c r="C809" s="21" t="s">
        <v>681</v>
      </c>
      <c r="D809" s="21" t="s">
        <v>594</v>
      </c>
      <c r="E809" s="21" t="s">
        <v>12117</v>
      </c>
      <c r="F809" s="26" t="s">
        <v>755</v>
      </c>
      <c r="G809" s="21" t="s">
        <v>12118</v>
      </c>
      <c r="H809" s="21" t="s">
        <v>97</v>
      </c>
      <c r="I809" s="81" t="s">
        <v>12119</v>
      </c>
      <c r="J809" s="21"/>
      <c r="K809" s="23" t="s">
        <v>12120</v>
      </c>
      <c r="L809" s="21" t="s">
        <v>557</v>
      </c>
      <c r="M809" s="48" t="s">
        <v>12083</v>
      </c>
    </row>
    <row r="810" spans="1:13" s="76" customFormat="1" ht="30" customHeight="1" x14ac:dyDescent="0.2">
      <c r="A810" s="37" t="s">
        <v>2329</v>
      </c>
      <c r="B810" s="21" t="s">
        <v>497</v>
      </c>
      <c r="C810" s="21" t="s">
        <v>9647</v>
      </c>
      <c r="D810" s="21" t="s">
        <v>12121</v>
      </c>
      <c r="E810" s="21"/>
      <c r="F810" s="26"/>
      <c r="G810" s="21" t="s">
        <v>12122</v>
      </c>
      <c r="H810" s="21" t="s">
        <v>156</v>
      </c>
      <c r="I810" s="81" t="s">
        <v>12123</v>
      </c>
      <c r="J810" s="21"/>
      <c r="K810" s="23" t="s">
        <v>12124</v>
      </c>
      <c r="L810" s="21" t="s">
        <v>557</v>
      </c>
      <c r="M810" s="48" t="s">
        <v>12125</v>
      </c>
    </row>
    <row r="811" spans="1:13" s="76" customFormat="1" ht="30" customHeight="1" x14ac:dyDescent="0.2">
      <c r="A811" s="37" t="s">
        <v>2330</v>
      </c>
      <c r="B811" s="21" t="s">
        <v>635</v>
      </c>
      <c r="C811" s="21" t="s">
        <v>9625</v>
      </c>
      <c r="D811" s="21" t="s">
        <v>704</v>
      </c>
      <c r="E811" s="21"/>
      <c r="F811" s="26"/>
      <c r="G811" s="21" t="s">
        <v>12126</v>
      </c>
      <c r="H811" s="21" t="s">
        <v>862</v>
      </c>
      <c r="I811" s="81" t="s">
        <v>12127</v>
      </c>
      <c r="J811" s="21" t="s">
        <v>12129</v>
      </c>
      <c r="K811" s="23" t="s">
        <v>12128</v>
      </c>
      <c r="L811" s="21" t="s">
        <v>1739</v>
      </c>
      <c r="M811" s="7"/>
    </row>
    <row r="812" spans="1:13" s="76" customFormat="1" ht="30" customHeight="1" x14ac:dyDescent="0.2">
      <c r="A812" s="37" t="s">
        <v>2331</v>
      </c>
      <c r="B812" s="21" t="s">
        <v>463</v>
      </c>
      <c r="C812" s="21" t="s">
        <v>9621</v>
      </c>
      <c r="D812" s="21" t="s">
        <v>481</v>
      </c>
      <c r="E812" s="21" t="s">
        <v>12130</v>
      </c>
      <c r="F812" s="26" t="s">
        <v>532</v>
      </c>
      <c r="G812" s="21" t="s">
        <v>225</v>
      </c>
      <c r="H812" s="21" t="s">
        <v>2643</v>
      </c>
      <c r="I812" s="81" t="s">
        <v>12131</v>
      </c>
      <c r="J812" s="21" t="s">
        <v>12132</v>
      </c>
      <c r="K812" s="23" t="s">
        <v>12133</v>
      </c>
      <c r="L812" s="21" t="s">
        <v>1739</v>
      </c>
      <c r="M812" s="7"/>
    </row>
    <row r="813" spans="1:13" s="76" customFormat="1" ht="30" customHeight="1" x14ac:dyDescent="0.2">
      <c r="A813" s="37" t="s">
        <v>2332</v>
      </c>
      <c r="B813" s="21" t="s">
        <v>396</v>
      </c>
      <c r="C813" s="21" t="s">
        <v>1383</v>
      </c>
      <c r="D813" s="21" t="s">
        <v>179</v>
      </c>
      <c r="E813" s="21" t="s">
        <v>602</v>
      </c>
      <c r="F813" s="26"/>
      <c r="G813" s="21" t="s">
        <v>8543</v>
      </c>
      <c r="H813" s="21" t="s">
        <v>238</v>
      </c>
      <c r="I813" s="81" t="s">
        <v>12134</v>
      </c>
      <c r="J813" s="21" t="s">
        <v>12135</v>
      </c>
      <c r="K813" s="23" t="s">
        <v>12136</v>
      </c>
      <c r="L813" s="21" t="s">
        <v>1739</v>
      </c>
      <c r="M813" s="7"/>
    </row>
    <row r="814" spans="1:13" s="76" customFormat="1" ht="30" customHeight="1" x14ac:dyDescent="0.2">
      <c r="A814" s="37" t="s">
        <v>1373</v>
      </c>
      <c r="B814" s="21" t="s">
        <v>396</v>
      </c>
      <c r="C814" s="21" t="s">
        <v>9636</v>
      </c>
      <c r="D814" s="21" t="s">
        <v>11849</v>
      </c>
      <c r="E814" s="21"/>
      <c r="F814" s="26" t="s">
        <v>2057</v>
      </c>
      <c r="G814" s="21" t="s">
        <v>1438</v>
      </c>
      <c r="H814" s="21" t="s">
        <v>156</v>
      </c>
      <c r="I814" s="81" t="s">
        <v>12137</v>
      </c>
      <c r="J814" s="21" t="s">
        <v>12138</v>
      </c>
      <c r="K814" s="23" t="s">
        <v>12139</v>
      </c>
      <c r="L814" s="21" t="s">
        <v>1739</v>
      </c>
      <c r="M814" s="7"/>
    </row>
    <row r="815" spans="1:13" s="76" customFormat="1" ht="30" customHeight="1" x14ac:dyDescent="0.2">
      <c r="A815" s="37" t="s">
        <v>2333</v>
      </c>
      <c r="B815" s="21" t="s">
        <v>463</v>
      </c>
      <c r="C815" s="21" t="s">
        <v>9621</v>
      </c>
      <c r="D815" s="21" t="s">
        <v>481</v>
      </c>
      <c r="E815" s="21" t="s">
        <v>12130</v>
      </c>
      <c r="F815" s="26" t="s">
        <v>532</v>
      </c>
      <c r="G815" s="21" t="s">
        <v>225</v>
      </c>
      <c r="H815" s="21" t="s">
        <v>862</v>
      </c>
      <c r="I815" s="81" t="s">
        <v>12140</v>
      </c>
      <c r="J815" s="21" t="s">
        <v>12141</v>
      </c>
      <c r="K815" s="23" t="s">
        <v>12142</v>
      </c>
      <c r="L815" s="21" t="s">
        <v>1739</v>
      </c>
      <c r="M815" s="7"/>
    </row>
    <row r="816" spans="1:13" s="76" customFormat="1" ht="30" customHeight="1" x14ac:dyDescent="0.2">
      <c r="A816" s="37" t="s">
        <v>2334</v>
      </c>
      <c r="B816" s="21" t="s">
        <v>387</v>
      </c>
      <c r="C816" s="21" t="s">
        <v>2693</v>
      </c>
      <c r="D816" s="21" t="s">
        <v>2725</v>
      </c>
      <c r="E816" s="21" t="s">
        <v>12143</v>
      </c>
      <c r="F816" s="26" t="s">
        <v>2661</v>
      </c>
      <c r="G816" s="21" t="s">
        <v>12144</v>
      </c>
      <c r="H816" s="21" t="s">
        <v>156</v>
      </c>
      <c r="I816" s="81" t="s">
        <v>12145</v>
      </c>
      <c r="J816" s="21" t="s">
        <v>12146</v>
      </c>
      <c r="K816" s="23" t="s">
        <v>12147</v>
      </c>
      <c r="L816" s="21" t="s">
        <v>1739</v>
      </c>
      <c r="M816" s="7"/>
    </row>
    <row r="817" spans="1:13" s="76" customFormat="1" ht="30" customHeight="1" x14ac:dyDescent="0.2">
      <c r="A817" s="37" t="s">
        <v>2335</v>
      </c>
      <c r="B817" s="21" t="s">
        <v>635</v>
      </c>
      <c r="C817" s="21" t="s">
        <v>9625</v>
      </c>
      <c r="D817" s="21" t="s">
        <v>704</v>
      </c>
      <c r="E817" s="21" t="s">
        <v>35</v>
      </c>
      <c r="F817" s="26" t="s">
        <v>754</v>
      </c>
      <c r="G817" s="21" t="s">
        <v>12148</v>
      </c>
      <c r="H817" s="21" t="s">
        <v>2644</v>
      </c>
      <c r="I817" s="81" t="s">
        <v>12149</v>
      </c>
      <c r="J817" s="21" t="s">
        <v>12150</v>
      </c>
      <c r="K817" s="23" t="s">
        <v>12151</v>
      </c>
      <c r="L817" s="21" t="s">
        <v>1739</v>
      </c>
      <c r="M817" s="7"/>
    </row>
    <row r="818" spans="1:13" s="76" customFormat="1" ht="30" customHeight="1" x14ac:dyDescent="0.2">
      <c r="A818" s="37" t="s">
        <v>1374</v>
      </c>
      <c r="B818" s="21" t="s">
        <v>431</v>
      </c>
      <c r="C818" s="21" t="s">
        <v>2719</v>
      </c>
      <c r="D818" s="21" t="s">
        <v>12152</v>
      </c>
      <c r="E818" s="21" t="s">
        <v>600</v>
      </c>
      <c r="F818" s="26" t="s">
        <v>852</v>
      </c>
      <c r="G818" s="21" t="s">
        <v>12153</v>
      </c>
      <c r="H818" s="21" t="s">
        <v>238</v>
      </c>
      <c r="I818" s="81" t="s">
        <v>12154</v>
      </c>
      <c r="J818" s="21"/>
      <c r="K818" s="23" t="s">
        <v>12155</v>
      </c>
      <c r="L818" s="21" t="s">
        <v>557</v>
      </c>
      <c r="M818" s="48" t="s">
        <v>12125</v>
      </c>
    </row>
    <row r="819" spans="1:13" s="76" customFormat="1" ht="30" customHeight="1" x14ac:dyDescent="0.2">
      <c r="A819" s="37" t="s">
        <v>2336</v>
      </c>
      <c r="B819" s="21" t="s">
        <v>392</v>
      </c>
      <c r="C819" s="21" t="s">
        <v>681</v>
      </c>
      <c r="D819" s="21" t="s">
        <v>23</v>
      </c>
      <c r="E819" s="21" t="s">
        <v>12156</v>
      </c>
      <c r="F819" s="26" t="s">
        <v>775</v>
      </c>
      <c r="G819" s="21" t="s">
        <v>251</v>
      </c>
      <c r="H819" s="21" t="s">
        <v>156</v>
      </c>
      <c r="I819" s="81" t="s">
        <v>12157</v>
      </c>
      <c r="J819" s="21" t="s">
        <v>12159</v>
      </c>
      <c r="K819" s="23" t="s">
        <v>12158</v>
      </c>
      <c r="L819" s="21" t="s">
        <v>557</v>
      </c>
      <c r="M819" s="7"/>
    </row>
    <row r="820" spans="1:13" s="76" customFormat="1" ht="30" customHeight="1" x14ac:dyDescent="0.2">
      <c r="A820" s="37" t="s">
        <v>2337</v>
      </c>
      <c r="B820" s="21" t="s">
        <v>478</v>
      </c>
      <c r="C820" s="21" t="s">
        <v>9646</v>
      </c>
      <c r="D820" s="21" t="s">
        <v>15</v>
      </c>
      <c r="E820" s="21" t="s">
        <v>12160</v>
      </c>
      <c r="F820" s="26" t="s">
        <v>1221</v>
      </c>
      <c r="G820" s="21" t="s">
        <v>12161</v>
      </c>
      <c r="H820" s="21" t="s">
        <v>156</v>
      </c>
      <c r="I820" s="81" t="s">
        <v>12162</v>
      </c>
      <c r="J820" s="21" t="s">
        <v>12164</v>
      </c>
      <c r="K820" s="23" t="s">
        <v>12163</v>
      </c>
      <c r="L820" s="21" t="s">
        <v>557</v>
      </c>
      <c r="M820" s="7"/>
    </row>
    <row r="821" spans="1:13" s="76" customFormat="1" ht="30" customHeight="1" x14ac:dyDescent="0.2">
      <c r="A821" s="37" t="s">
        <v>1376</v>
      </c>
      <c r="B821" s="21" t="s">
        <v>392</v>
      </c>
      <c r="C821" s="21" t="s">
        <v>681</v>
      </c>
      <c r="D821" s="21"/>
      <c r="E821" s="21"/>
      <c r="F821" s="26"/>
      <c r="G821" s="21" t="s">
        <v>543</v>
      </c>
      <c r="H821" s="21" t="s">
        <v>862</v>
      </c>
      <c r="I821" s="81" t="s">
        <v>12165</v>
      </c>
      <c r="J821" s="21" t="s">
        <v>12167</v>
      </c>
      <c r="K821" s="23" t="s">
        <v>12166</v>
      </c>
      <c r="L821" s="21" t="s">
        <v>557</v>
      </c>
      <c r="M821" s="7"/>
    </row>
    <row r="822" spans="1:13" s="76" customFormat="1" ht="30" customHeight="1" x14ac:dyDescent="0.2">
      <c r="A822" s="37" t="s">
        <v>2338</v>
      </c>
      <c r="B822" s="21" t="s">
        <v>570</v>
      </c>
      <c r="C822" s="21" t="s">
        <v>1710</v>
      </c>
      <c r="D822" s="21" t="s">
        <v>12168</v>
      </c>
      <c r="E822" s="21" t="s">
        <v>12169</v>
      </c>
      <c r="F822" s="26" t="s">
        <v>938</v>
      </c>
      <c r="G822" s="21" t="s">
        <v>12170</v>
      </c>
      <c r="H822" s="21" t="s">
        <v>156</v>
      </c>
      <c r="I822" s="81" t="s">
        <v>12171</v>
      </c>
      <c r="J822" s="21" t="s">
        <v>12173</v>
      </c>
      <c r="K822" s="23" t="s">
        <v>12172</v>
      </c>
      <c r="L822" s="21" t="s">
        <v>557</v>
      </c>
      <c r="M822" s="7"/>
    </row>
    <row r="823" spans="1:13" s="76" customFormat="1" ht="30" customHeight="1" x14ac:dyDescent="0.2">
      <c r="A823" s="37" t="s">
        <v>2339</v>
      </c>
      <c r="B823" s="21" t="s">
        <v>410</v>
      </c>
      <c r="C823" s="21" t="s">
        <v>9645</v>
      </c>
      <c r="D823" s="21" t="s">
        <v>12174</v>
      </c>
      <c r="E823" s="21" t="s">
        <v>228</v>
      </c>
      <c r="F823" s="26" t="s">
        <v>761</v>
      </c>
      <c r="G823" s="21" t="s">
        <v>310</v>
      </c>
      <c r="H823" s="21" t="s">
        <v>862</v>
      </c>
      <c r="I823" s="81" t="s">
        <v>12175</v>
      </c>
      <c r="J823" s="21"/>
      <c r="K823" s="23" t="s">
        <v>6023</v>
      </c>
      <c r="L823" s="21" t="s">
        <v>2696</v>
      </c>
      <c r="M823" s="48" t="s">
        <v>12176</v>
      </c>
    </row>
    <row r="824" spans="1:13" s="76" customFormat="1" ht="30" customHeight="1" x14ac:dyDescent="0.2">
      <c r="A824" s="37" t="s">
        <v>1377</v>
      </c>
      <c r="B824" s="21" t="s">
        <v>410</v>
      </c>
      <c r="C824" s="21" t="s">
        <v>9645</v>
      </c>
      <c r="D824" s="21" t="s">
        <v>2864</v>
      </c>
      <c r="E824" s="21"/>
      <c r="F824" s="26" t="s">
        <v>1101</v>
      </c>
      <c r="G824" s="21"/>
      <c r="H824" s="21" t="s">
        <v>156</v>
      </c>
      <c r="I824" s="81" t="s">
        <v>12177</v>
      </c>
      <c r="J824" s="21"/>
      <c r="K824" s="23" t="s">
        <v>6025</v>
      </c>
      <c r="L824" s="21" t="s">
        <v>2696</v>
      </c>
      <c r="M824" s="48" t="s">
        <v>12176</v>
      </c>
    </row>
    <row r="825" spans="1:13" s="76" customFormat="1" ht="30" customHeight="1" x14ac:dyDescent="0.2">
      <c r="A825" s="37" t="s">
        <v>2340</v>
      </c>
      <c r="B825" s="21" t="s">
        <v>410</v>
      </c>
      <c r="C825" s="21" t="s">
        <v>9645</v>
      </c>
      <c r="D825" s="21" t="s">
        <v>2907</v>
      </c>
      <c r="E825" s="21" t="s">
        <v>110</v>
      </c>
      <c r="F825" s="26" t="s">
        <v>791</v>
      </c>
      <c r="G825" s="21"/>
      <c r="H825" s="21" t="s">
        <v>238</v>
      </c>
      <c r="I825" s="81" t="s">
        <v>12178</v>
      </c>
      <c r="J825" s="21"/>
      <c r="K825" s="23" t="s">
        <v>6028</v>
      </c>
      <c r="L825" s="21" t="s">
        <v>2696</v>
      </c>
      <c r="M825" s="48" t="s">
        <v>12176</v>
      </c>
    </row>
    <row r="826" spans="1:13" s="76" customFormat="1" ht="30" customHeight="1" x14ac:dyDescent="0.2">
      <c r="A826" s="37" t="s">
        <v>2341</v>
      </c>
      <c r="B826" s="21" t="s">
        <v>392</v>
      </c>
      <c r="C826" s="21" t="s">
        <v>681</v>
      </c>
      <c r="D826" s="21" t="s">
        <v>23</v>
      </c>
      <c r="E826" s="21" t="s">
        <v>12179</v>
      </c>
      <c r="F826" s="26" t="s">
        <v>852</v>
      </c>
      <c r="G826" s="21" t="s">
        <v>12180</v>
      </c>
      <c r="H826" s="21" t="s">
        <v>238</v>
      </c>
      <c r="I826" s="81" t="s">
        <v>12181</v>
      </c>
      <c r="J826" s="21"/>
      <c r="K826" s="23" t="s">
        <v>6029</v>
      </c>
      <c r="L826" s="21" t="s">
        <v>557</v>
      </c>
      <c r="M826" s="48" t="s">
        <v>12176</v>
      </c>
    </row>
    <row r="827" spans="1:13" s="76" customFormat="1" ht="30" customHeight="1" x14ac:dyDescent="0.2">
      <c r="A827" s="37" t="s">
        <v>2342</v>
      </c>
      <c r="B827" s="21" t="s">
        <v>429</v>
      </c>
      <c r="C827" s="21" t="s">
        <v>9632</v>
      </c>
      <c r="D827" s="21" t="s">
        <v>736</v>
      </c>
      <c r="E827" s="21" t="s">
        <v>493</v>
      </c>
      <c r="F827" s="26" t="s">
        <v>842</v>
      </c>
      <c r="G827" s="21" t="s">
        <v>9555</v>
      </c>
      <c r="H827" s="21" t="s">
        <v>238</v>
      </c>
      <c r="I827" s="81" t="s">
        <v>12182</v>
      </c>
      <c r="J827" s="21"/>
      <c r="K827" s="23" t="s">
        <v>6033</v>
      </c>
      <c r="L827" s="21" t="s">
        <v>2696</v>
      </c>
      <c r="M827" s="48" t="s">
        <v>12176</v>
      </c>
    </row>
    <row r="828" spans="1:13" s="76" customFormat="1" ht="30" customHeight="1" x14ac:dyDescent="0.2">
      <c r="A828" s="37" t="s">
        <v>2343</v>
      </c>
      <c r="B828" s="21" t="s">
        <v>396</v>
      </c>
      <c r="C828" s="21" t="s">
        <v>9625</v>
      </c>
      <c r="D828" s="21" t="s">
        <v>1637</v>
      </c>
      <c r="E828" s="21" t="s">
        <v>46</v>
      </c>
      <c r="F828" s="26" t="s">
        <v>204</v>
      </c>
      <c r="G828" s="21" t="s">
        <v>12183</v>
      </c>
      <c r="H828" s="21" t="s">
        <v>862</v>
      </c>
      <c r="I828" s="81" t="s">
        <v>12184</v>
      </c>
      <c r="J828" s="21"/>
      <c r="K828" s="23" t="s">
        <v>12185</v>
      </c>
      <c r="L828" s="21" t="s">
        <v>1739</v>
      </c>
      <c r="M828" s="48" t="s">
        <v>12176</v>
      </c>
    </row>
    <row r="829" spans="1:13" s="76" customFormat="1" ht="30" customHeight="1" x14ac:dyDescent="0.2">
      <c r="A829" s="37" t="s">
        <v>2344</v>
      </c>
      <c r="B829" s="21" t="s">
        <v>396</v>
      </c>
      <c r="C829" s="21" t="s">
        <v>9625</v>
      </c>
      <c r="D829" s="21" t="s">
        <v>1637</v>
      </c>
      <c r="E829" s="21" t="s">
        <v>46</v>
      </c>
      <c r="F829" s="26" t="s">
        <v>204</v>
      </c>
      <c r="G829" s="21" t="s">
        <v>12186</v>
      </c>
      <c r="H829" s="21" t="s">
        <v>862</v>
      </c>
      <c r="I829" s="81" t="s">
        <v>12187</v>
      </c>
      <c r="J829" s="21"/>
      <c r="K829" s="23" t="s">
        <v>12188</v>
      </c>
      <c r="L829" s="21" t="s">
        <v>1739</v>
      </c>
      <c r="M829" s="48" t="s">
        <v>12176</v>
      </c>
    </row>
    <row r="830" spans="1:13" s="76" customFormat="1" ht="30" customHeight="1" x14ac:dyDescent="0.2">
      <c r="A830" s="37" t="s">
        <v>2345</v>
      </c>
      <c r="B830" s="21" t="s">
        <v>396</v>
      </c>
      <c r="C830" s="21" t="s">
        <v>9625</v>
      </c>
      <c r="D830" s="21" t="s">
        <v>1637</v>
      </c>
      <c r="E830" s="21" t="s">
        <v>46</v>
      </c>
      <c r="F830" s="26" t="s">
        <v>708</v>
      </c>
      <c r="G830" s="21" t="s">
        <v>12189</v>
      </c>
      <c r="H830" s="21" t="s">
        <v>862</v>
      </c>
      <c r="I830" s="81" t="s">
        <v>12190</v>
      </c>
      <c r="J830" s="21"/>
      <c r="K830" s="23" t="s">
        <v>6042</v>
      </c>
      <c r="L830" s="21" t="s">
        <v>1739</v>
      </c>
      <c r="M830" s="48" t="s">
        <v>12176</v>
      </c>
    </row>
    <row r="831" spans="1:13" s="76" customFormat="1" ht="30" customHeight="1" x14ac:dyDescent="0.2">
      <c r="A831" s="37" t="s">
        <v>2346</v>
      </c>
      <c r="B831" s="21" t="s">
        <v>396</v>
      </c>
      <c r="C831" s="21" t="s">
        <v>9625</v>
      </c>
      <c r="D831" s="21" t="s">
        <v>1637</v>
      </c>
      <c r="E831" s="21" t="s">
        <v>284</v>
      </c>
      <c r="F831" s="26" t="s">
        <v>842</v>
      </c>
      <c r="G831" s="21" t="s">
        <v>8533</v>
      </c>
      <c r="H831" s="21" t="s">
        <v>238</v>
      </c>
      <c r="I831" s="81" t="s">
        <v>12191</v>
      </c>
      <c r="J831" s="21"/>
      <c r="K831" s="23" t="s">
        <v>12192</v>
      </c>
      <c r="L831" s="21" t="s">
        <v>1739</v>
      </c>
      <c r="M831" s="48" t="s">
        <v>12176</v>
      </c>
    </row>
    <row r="832" spans="1:13" s="76" customFormat="1" ht="30" customHeight="1" x14ac:dyDescent="0.2">
      <c r="A832" s="37" t="s">
        <v>2347</v>
      </c>
      <c r="B832" s="21" t="s">
        <v>396</v>
      </c>
      <c r="C832" s="21" t="s">
        <v>9625</v>
      </c>
      <c r="D832" s="21" t="s">
        <v>1637</v>
      </c>
      <c r="E832" s="21" t="s">
        <v>284</v>
      </c>
      <c r="F832" s="26" t="s">
        <v>842</v>
      </c>
      <c r="G832" s="21" t="s">
        <v>8533</v>
      </c>
      <c r="H832" s="21" t="s">
        <v>238</v>
      </c>
      <c r="I832" s="81" t="s">
        <v>12193</v>
      </c>
      <c r="J832" s="21"/>
      <c r="K832" s="23" t="s">
        <v>12194</v>
      </c>
      <c r="L832" s="21" t="s">
        <v>1739</v>
      </c>
      <c r="M832" s="48" t="s">
        <v>12176</v>
      </c>
    </row>
    <row r="833" spans="1:13" s="76" customFormat="1" ht="30" customHeight="1" x14ac:dyDescent="0.2">
      <c r="A833" s="37" t="s">
        <v>1382</v>
      </c>
      <c r="B833" s="21" t="s">
        <v>396</v>
      </c>
      <c r="C833" s="21" t="s">
        <v>9625</v>
      </c>
      <c r="D833" s="21" t="s">
        <v>1637</v>
      </c>
      <c r="E833" s="21" t="s">
        <v>284</v>
      </c>
      <c r="F833" s="26"/>
      <c r="G833" s="21"/>
      <c r="H833" s="21" t="s">
        <v>238</v>
      </c>
      <c r="I833" s="21" t="s">
        <v>12195</v>
      </c>
      <c r="J833" s="21"/>
      <c r="K833" s="23" t="s">
        <v>12196</v>
      </c>
      <c r="L833" s="21" t="s">
        <v>1739</v>
      </c>
      <c r="M833" s="48" t="s">
        <v>12176</v>
      </c>
    </row>
    <row r="834" spans="1:13" s="76" customFormat="1" ht="30" customHeight="1" x14ac:dyDescent="0.2">
      <c r="A834" s="37" t="s">
        <v>2348</v>
      </c>
      <c r="B834" s="21" t="s">
        <v>463</v>
      </c>
      <c r="C834" s="21" t="s">
        <v>9621</v>
      </c>
      <c r="D834" s="21" t="s">
        <v>481</v>
      </c>
      <c r="E834" s="21" t="s">
        <v>60</v>
      </c>
      <c r="F834" s="26" t="s">
        <v>187</v>
      </c>
      <c r="G834" s="21" t="s">
        <v>12197</v>
      </c>
      <c r="H834" s="21" t="s">
        <v>238</v>
      </c>
      <c r="I834" s="81" t="s">
        <v>12198</v>
      </c>
      <c r="J834" s="21"/>
      <c r="K834" s="23" t="s">
        <v>12199</v>
      </c>
      <c r="L834" s="21" t="s">
        <v>1739</v>
      </c>
      <c r="M834" s="48" t="s">
        <v>12176</v>
      </c>
    </row>
    <row r="835" spans="1:13" s="76" customFormat="1" ht="42.75" customHeight="1" x14ac:dyDescent="0.2">
      <c r="A835" s="37" t="s">
        <v>2349</v>
      </c>
      <c r="B835" s="21" t="s">
        <v>400</v>
      </c>
      <c r="C835" s="21" t="s">
        <v>9633</v>
      </c>
      <c r="D835" s="21" t="s">
        <v>11973</v>
      </c>
      <c r="E835" s="21" t="s">
        <v>1111</v>
      </c>
      <c r="F835" s="26" t="s">
        <v>791</v>
      </c>
      <c r="G835" s="21" t="s">
        <v>12200</v>
      </c>
      <c r="H835" s="21" t="s">
        <v>238</v>
      </c>
      <c r="I835" s="81" t="s">
        <v>12201</v>
      </c>
      <c r="J835" s="21"/>
      <c r="K835" s="23" t="s">
        <v>6062</v>
      </c>
      <c r="L835" s="21" t="s">
        <v>2696</v>
      </c>
      <c r="M835" s="48" t="s">
        <v>12176</v>
      </c>
    </row>
    <row r="836" spans="1:13" s="76" customFormat="1" ht="30" customHeight="1" x14ac:dyDescent="0.2">
      <c r="A836" s="37" t="s">
        <v>1057</v>
      </c>
      <c r="B836" s="21" t="s">
        <v>410</v>
      </c>
      <c r="C836" s="21" t="s">
        <v>9645</v>
      </c>
      <c r="D836" s="21" t="s">
        <v>515</v>
      </c>
      <c r="E836" s="21" t="s">
        <v>46</v>
      </c>
      <c r="F836" s="26" t="s">
        <v>1212</v>
      </c>
      <c r="G836" s="21"/>
      <c r="H836" s="21" t="s">
        <v>862</v>
      </c>
      <c r="I836" s="81" t="s">
        <v>12202</v>
      </c>
      <c r="J836" s="21"/>
      <c r="K836" s="23" t="s">
        <v>6066</v>
      </c>
      <c r="L836" s="21" t="s">
        <v>2696</v>
      </c>
      <c r="M836" s="48" t="s">
        <v>12176</v>
      </c>
    </row>
    <row r="837" spans="1:13" s="76" customFormat="1" ht="30" customHeight="1" x14ac:dyDescent="0.2">
      <c r="A837" s="37" t="s">
        <v>2350</v>
      </c>
      <c r="B837" s="21" t="s">
        <v>438</v>
      </c>
      <c r="C837" s="21" t="s">
        <v>507</v>
      </c>
      <c r="D837" s="21" t="s">
        <v>378</v>
      </c>
      <c r="E837" s="21" t="s">
        <v>68</v>
      </c>
      <c r="F837" s="26" t="s">
        <v>1128</v>
      </c>
      <c r="G837" s="21" t="s">
        <v>12203</v>
      </c>
      <c r="H837" s="21" t="s">
        <v>238</v>
      </c>
      <c r="I837" s="81" t="s">
        <v>12204</v>
      </c>
      <c r="J837" s="21"/>
      <c r="K837" s="23" t="s">
        <v>6070</v>
      </c>
      <c r="L837" s="21" t="s">
        <v>1739</v>
      </c>
      <c r="M837" s="48" t="s">
        <v>12176</v>
      </c>
    </row>
    <row r="838" spans="1:13" s="76" customFormat="1" ht="30" customHeight="1" x14ac:dyDescent="0.2">
      <c r="A838" s="37" t="s">
        <v>1385</v>
      </c>
      <c r="B838" s="21" t="s">
        <v>402</v>
      </c>
      <c r="C838" s="21" t="s">
        <v>2777</v>
      </c>
      <c r="D838" s="21" t="s">
        <v>2727</v>
      </c>
      <c r="E838" s="21" t="s">
        <v>60</v>
      </c>
      <c r="F838" s="26" t="s">
        <v>779</v>
      </c>
      <c r="G838" s="21"/>
      <c r="H838" s="21" t="s">
        <v>156</v>
      </c>
      <c r="I838" s="81" t="s">
        <v>12205</v>
      </c>
      <c r="J838" s="21"/>
      <c r="K838" s="23" t="s">
        <v>6073</v>
      </c>
      <c r="L838" s="21" t="s">
        <v>557</v>
      </c>
      <c r="M838" s="48" t="s">
        <v>12176</v>
      </c>
    </row>
    <row r="839" spans="1:13" s="76" customFormat="1" ht="30" customHeight="1" x14ac:dyDescent="0.2">
      <c r="A839" s="37" t="s">
        <v>1386</v>
      </c>
      <c r="B839" s="21" t="s">
        <v>508</v>
      </c>
      <c r="C839" s="21" t="s">
        <v>9644</v>
      </c>
      <c r="D839" s="21" t="s">
        <v>634</v>
      </c>
      <c r="E839" s="21" t="s">
        <v>285</v>
      </c>
      <c r="F839" s="26" t="s">
        <v>12206</v>
      </c>
      <c r="G839" s="21" t="s">
        <v>12207</v>
      </c>
      <c r="H839" s="21" t="s">
        <v>238</v>
      </c>
      <c r="I839" s="81" t="s">
        <v>12208</v>
      </c>
      <c r="J839" s="21"/>
      <c r="K839" s="23" t="s">
        <v>6076</v>
      </c>
      <c r="L839" s="21" t="s">
        <v>557</v>
      </c>
      <c r="M839" s="48" t="s">
        <v>12176</v>
      </c>
    </row>
    <row r="840" spans="1:13" s="76" customFormat="1" ht="30" customHeight="1" x14ac:dyDescent="0.2">
      <c r="A840" s="37" t="s">
        <v>1387</v>
      </c>
      <c r="B840" s="21" t="s">
        <v>429</v>
      </c>
      <c r="C840" s="21" t="s">
        <v>9632</v>
      </c>
      <c r="D840" s="21" t="s">
        <v>398</v>
      </c>
      <c r="E840" s="21" t="s">
        <v>12209</v>
      </c>
      <c r="F840" s="26" t="s">
        <v>766</v>
      </c>
      <c r="G840" s="21" t="s">
        <v>12210</v>
      </c>
      <c r="H840" s="21" t="s">
        <v>862</v>
      </c>
      <c r="I840" s="81" t="s">
        <v>12211</v>
      </c>
      <c r="J840" s="21"/>
      <c r="K840" s="23" t="s">
        <v>6081</v>
      </c>
      <c r="L840" s="21" t="s">
        <v>2696</v>
      </c>
      <c r="M840" s="48" t="s">
        <v>12176</v>
      </c>
    </row>
    <row r="841" spans="1:13" s="76" customFormat="1" ht="30" customHeight="1" x14ac:dyDescent="0.2">
      <c r="A841" s="37" t="s">
        <v>1388</v>
      </c>
      <c r="B841" s="21" t="s">
        <v>392</v>
      </c>
      <c r="C841" s="21" t="s">
        <v>681</v>
      </c>
      <c r="D841" s="21" t="s">
        <v>23</v>
      </c>
      <c r="E841" s="21" t="s">
        <v>2936</v>
      </c>
      <c r="F841" s="26" t="s">
        <v>1261</v>
      </c>
      <c r="G841" s="21" t="s">
        <v>12212</v>
      </c>
      <c r="H841" s="21" t="s">
        <v>238</v>
      </c>
      <c r="I841" s="81" t="s">
        <v>12217</v>
      </c>
      <c r="J841" s="21"/>
      <c r="K841" s="23" t="s">
        <v>6085</v>
      </c>
      <c r="L841" s="21" t="s">
        <v>557</v>
      </c>
      <c r="M841" s="48" t="s">
        <v>12176</v>
      </c>
    </row>
    <row r="842" spans="1:13" s="76" customFormat="1" ht="30" customHeight="1" x14ac:dyDescent="0.2">
      <c r="A842" s="37" t="s">
        <v>1390</v>
      </c>
      <c r="B842" s="21" t="s">
        <v>392</v>
      </c>
      <c r="C842" s="21" t="s">
        <v>681</v>
      </c>
      <c r="D842" s="21" t="s">
        <v>23</v>
      </c>
      <c r="E842" s="21" t="s">
        <v>2936</v>
      </c>
      <c r="F842" s="26" t="s">
        <v>1445</v>
      </c>
      <c r="G842" s="21" t="s">
        <v>12218</v>
      </c>
      <c r="H842" s="21" t="s">
        <v>238</v>
      </c>
      <c r="I842" s="81" t="s">
        <v>12213</v>
      </c>
      <c r="J842" s="21"/>
      <c r="K842" s="23" t="s">
        <v>12215</v>
      </c>
      <c r="L842" s="21" t="s">
        <v>557</v>
      </c>
      <c r="M842" s="48" t="s">
        <v>12176</v>
      </c>
    </row>
    <row r="843" spans="1:13" s="76" customFormat="1" ht="30" customHeight="1" x14ac:dyDescent="0.2">
      <c r="A843" s="37" t="s">
        <v>2351</v>
      </c>
      <c r="B843" s="21" t="s">
        <v>392</v>
      </c>
      <c r="C843" s="21" t="s">
        <v>681</v>
      </c>
      <c r="D843" s="21" t="s">
        <v>23</v>
      </c>
      <c r="E843" s="21" t="s">
        <v>2936</v>
      </c>
      <c r="F843" s="26" t="s">
        <v>1375</v>
      </c>
      <c r="G843" s="21" t="s">
        <v>12219</v>
      </c>
      <c r="H843" s="21" t="s">
        <v>238</v>
      </c>
      <c r="I843" s="81" t="s">
        <v>12214</v>
      </c>
      <c r="J843" s="21"/>
      <c r="K843" s="23" t="s">
        <v>12216</v>
      </c>
      <c r="L843" s="21" t="s">
        <v>557</v>
      </c>
      <c r="M843" s="48" t="s">
        <v>12176</v>
      </c>
    </row>
    <row r="844" spans="1:13" s="76" customFormat="1" ht="30" customHeight="1" x14ac:dyDescent="0.2">
      <c r="A844" s="37" t="s">
        <v>2352</v>
      </c>
      <c r="B844" s="21" t="s">
        <v>388</v>
      </c>
      <c r="C844" s="21" t="s">
        <v>681</v>
      </c>
      <c r="D844" s="21" t="s">
        <v>12220</v>
      </c>
      <c r="E844" s="21"/>
      <c r="F844" s="26" t="s">
        <v>780</v>
      </c>
      <c r="G844" s="21" t="s">
        <v>12221</v>
      </c>
      <c r="H844" s="21" t="s">
        <v>97</v>
      </c>
      <c r="I844" s="81" t="s">
        <v>12222</v>
      </c>
      <c r="J844" s="21"/>
      <c r="K844" s="23" t="s">
        <v>12223</v>
      </c>
      <c r="L844" s="21" t="s">
        <v>557</v>
      </c>
      <c r="M844" s="48" t="s">
        <v>12176</v>
      </c>
    </row>
    <row r="845" spans="1:13" s="76" customFormat="1" ht="30" customHeight="1" x14ac:dyDescent="0.2">
      <c r="A845" s="37" t="s">
        <v>2353</v>
      </c>
      <c r="B845" s="21" t="s">
        <v>508</v>
      </c>
      <c r="C845" s="21" t="s">
        <v>9644</v>
      </c>
      <c r="D845" s="41" t="s">
        <v>12224</v>
      </c>
      <c r="E845" s="21" t="s">
        <v>12225</v>
      </c>
      <c r="F845" s="26"/>
      <c r="G845" s="21" t="s">
        <v>12226</v>
      </c>
      <c r="H845" s="21" t="s">
        <v>238</v>
      </c>
      <c r="I845" s="81" t="s">
        <v>12227</v>
      </c>
      <c r="J845" s="21"/>
      <c r="K845" s="23" t="s">
        <v>6097</v>
      </c>
      <c r="L845" s="21" t="s">
        <v>557</v>
      </c>
      <c r="M845" s="48" t="s">
        <v>12176</v>
      </c>
    </row>
    <row r="846" spans="1:13" s="76" customFormat="1" ht="30" customHeight="1" x14ac:dyDescent="0.2">
      <c r="A846" s="37" t="s">
        <v>2354</v>
      </c>
      <c r="B846" s="21" t="s">
        <v>508</v>
      </c>
      <c r="C846" s="21" t="s">
        <v>9644</v>
      </c>
      <c r="D846" s="41" t="s">
        <v>12224</v>
      </c>
      <c r="E846" s="21" t="s">
        <v>54</v>
      </c>
      <c r="F846" s="26"/>
      <c r="G846" s="21" t="s">
        <v>12228</v>
      </c>
      <c r="H846" s="21" t="s">
        <v>238</v>
      </c>
      <c r="I846" s="81" t="s">
        <v>12229</v>
      </c>
      <c r="J846" s="21"/>
      <c r="K846" s="23" t="s">
        <v>6099</v>
      </c>
      <c r="L846" s="21" t="s">
        <v>557</v>
      </c>
      <c r="M846" s="48" t="s">
        <v>12176</v>
      </c>
    </row>
    <row r="847" spans="1:13" s="76" customFormat="1" ht="30" customHeight="1" x14ac:dyDescent="0.2">
      <c r="A847" s="37" t="s">
        <v>2355</v>
      </c>
      <c r="B847" s="21" t="s">
        <v>508</v>
      </c>
      <c r="C847" s="21" t="s">
        <v>9644</v>
      </c>
      <c r="D847" s="41" t="s">
        <v>12224</v>
      </c>
      <c r="E847" s="21" t="s">
        <v>293</v>
      </c>
      <c r="F847" s="26"/>
      <c r="G847" s="21" t="s">
        <v>12230</v>
      </c>
      <c r="H847" s="21" t="s">
        <v>238</v>
      </c>
      <c r="I847" s="81" t="s">
        <v>12214</v>
      </c>
      <c r="J847" s="21"/>
      <c r="K847" s="23" t="s">
        <v>6103</v>
      </c>
      <c r="L847" s="21" t="s">
        <v>557</v>
      </c>
      <c r="M847" s="48" t="s">
        <v>12176</v>
      </c>
    </row>
    <row r="848" spans="1:13" s="76" customFormat="1" ht="30" customHeight="1" x14ac:dyDescent="0.2">
      <c r="A848" s="37" t="s">
        <v>1393</v>
      </c>
      <c r="B848" s="21" t="s">
        <v>508</v>
      </c>
      <c r="C848" s="21" t="s">
        <v>9644</v>
      </c>
      <c r="D848" s="41" t="s">
        <v>12224</v>
      </c>
      <c r="E848" s="21"/>
      <c r="F848" s="26" t="s">
        <v>1322</v>
      </c>
      <c r="G848" s="21" t="s">
        <v>104</v>
      </c>
      <c r="H848" s="21" t="s">
        <v>238</v>
      </c>
      <c r="I848" s="81" t="s">
        <v>12214</v>
      </c>
      <c r="J848" s="21"/>
      <c r="K848" s="23" t="s">
        <v>6104</v>
      </c>
      <c r="L848" s="21" t="s">
        <v>557</v>
      </c>
      <c r="M848" s="48" t="s">
        <v>12176</v>
      </c>
    </row>
    <row r="849" spans="1:13" s="76" customFormat="1" ht="30" customHeight="1" x14ac:dyDescent="0.2">
      <c r="A849" s="37" t="s">
        <v>1394</v>
      </c>
      <c r="B849" s="21" t="s">
        <v>508</v>
      </c>
      <c r="C849" s="21" t="s">
        <v>9644</v>
      </c>
      <c r="D849" s="41" t="s">
        <v>12224</v>
      </c>
      <c r="E849" s="21"/>
      <c r="F849" s="26" t="s">
        <v>2298</v>
      </c>
      <c r="G849" s="21" t="s">
        <v>12231</v>
      </c>
      <c r="H849" s="21" t="s">
        <v>238</v>
      </c>
      <c r="I849" s="81" t="s">
        <v>12214</v>
      </c>
      <c r="J849" s="21"/>
      <c r="K849" s="23" t="s">
        <v>6105</v>
      </c>
      <c r="L849" s="21" t="s">
        <v>557</v>
      </c>
      <c r="M849" s="48" t="s">
        <v>12176</v>
      </c>
    </row>
    <row r="850" spans="1:13" s="76" customFormat="1" ht="30" customHeight="1" x14ac:dyDescent="0.2">
      <c r="A850" s="37" t="s">
        <v>2356</v>
      </c>
      <c r="B850" s="21" t="s">
        <v>508</v>
      </c>
      <c r="C850" s="21" t="s">
        <v>9644</v>
      </c>
      <c r="D850" s="41" t="s">
        <v>12224</v>
      </c>
      <c r="E850" s="21"/>
      <c r="F850" s="26" t="s">
        <v>2505</v>
      </c>
      <c r="G850" s="21" t="s">
        <v>10039</v>
      </c>
      <c r="H850" s="21" t="s">
        <v>238</v>
      </c>
      <c r="I850" s="81" t="s">
        <v>12214</v>
      </c>
      <c r="J850" s="21"/>
      <c r="K850" s="23" t="s">
        <v>6106</v>
      </c>
      <c r="L850" s="21" t="s">
        <v>557</v>
      </c>
      <c r="M850" s="48" t="s">
        <v>12176</v>
      </c>
    </row>
    <row r="851" spans="1:13" s="76" customFormat="1" ht="30" customHeight="1" x14ac:dyDescent="0.2">
      <c r="A851" s="37" t="s">
        <v>2357</v>
      </c>
      <c r="B851" s="21" t="s">
        <v>508</v>
      </c>
      <c r="C851" s="21" t="s">
        <v>9644</v>
      </c>
      <c r="D851" s="41" t="s">
        <v>12224</v>
      </c>
      <c r="E851" s="21"/>
      <c r="F851" s="26"/>
      <c r="G851" s="21" t="s">
        <v>12232</v>
      </c>
      <c r="H851" s="21" t="s">
        <v>238</v>
      </c>
      <c r="I851" s="81" t="s">
        <v>12214</v>
      </c>
      <c r="J851" s="21"/>
      <c r="K851" s="23" t="s">
        <v>12233</v>
      </c>
      <c r="L851" s="21" t="s">
        <v>557</v>
      </c>
      <c r="M851" s="48" t="s">
        <v>12176</v>
      </c>
    </row>
    <row r="852" spans="1:13" s="76" customFormat="1" ht="30" customHeight="1" x14ac:dyDescent="0.2">
      <c r="A852" s="37" t="s">
        <v>1395</v>
      </c>
      <c r="B852" s="21" t="s">
        <v>569</v>
      </c>
      <c r="C852" s="21" t="s">
        <v>9636</v>
      </c>
      <c r="D852" s="21" t="s">
        <v>2726</v>
      </c>
      <c r="E852" s="21" t="s">
        <v>12234</v>
      </c>
      <c r="F852" s="26" t="s">
        <v>779</v>
      </c>
      <c r="G852" s="21" t="s">
        <v>12235</v>
      </c>
      <c r="H852" s="21" t="s">
        <v>156</v>
      </c>
      <c r="I852" s="81" t="s">
        <v>12236</v>
      </c>
      <c r="J852" s="21"/>
      <c r="K852" s="23" t="s">
        <v>12237</v>
      </c>
      <c r="L852" s="21" t="s">
        <v>557</v>
      </c>
      <c r="M852" s="48" t="s">
        <v>12176</v>
      </c>
    </row>
    <row r="853" spans="1:13" s="76" customFormat="1" ht="30" customHeight="1" x14ac:dyDescent="0.2">
      <c r="A853" s="37" t="s">
        <v>2358</v>
      </c>
      <c r="B853" s="21" t="s">
        <v>410</v>
      </c>
      <c r="C853" s="21" t="s">
        <v>9645</v>
      </c>
      <c r="D853" s="21" t="s">
        <v>301</v>
      </c>
      <c r="E853" s="21" t="s">
        <v>48</v>
      </c>
      <c r="F853" s="26" t="s">
        <v>791</v>
      </c>
      <c r="G853" s="21" t="s">
        <v>12238</v>
      </c>
      <c r="H853" s="21" t="s">
        <v>238</v>
      </c>
      <c r="I853" s="81" t="s">
        <v>12239</v>
      </c>
      <c r="J853" s="21"/>
      <c r="K853" s="23" t="s">
        <v>6125</v>
      </c>
      <c r="L853" s="21" t="s">
        <v>2696</v>
      </c>
      <c r="M853" s="48" t="s">
        <v>12240</v>
      </c>
    </row>
    <row r="854" spans="1:13" s="76" customFormat="1" ht="30" customHeight="1" x14ac:dyDescent="0.2">
      <c r="A854" s="37" t="s">
        <v>2359</v>
      </c>
      <c r="B854" s="21" t="s">
        <v>638</v>
      </c>
      <c r="C854" s="21" t="s">
        <v>2792</v>
      </c>
      <c r="D854" s="21" t="s">
        <v>542</v>
      </c>
      <c r="E854" s="21" t="s">
        <v>7157</v>
      </c>
      <c r="F854" s="26" t="s">
        <v>789</v>
      </c>
      <c r="G854" s="21" t="s">
        <v>12241</v>
      </c>
      <c r="H854" s="21" t="s">
        <v>238</v>
      </c>
      <c r="I854" s="81" t="s">
        <v>12242</v>
      </c>
      <c r="J854" s="21"/>
      <c r="K854" s="23" t="s">
        <v>6129</v>
      </c>
      <c r="L854" s="21" t="s">
        <v>1739</v>
      </c>
      <c r="M854" s="48" t="s">
        <v>12240</v>
      </c>
    </row>
    <row r="855" spans="1:13" s="76" customFormat="1" ht="30" customHeight="1" x14ac:dyDescent="0.2">
      <c r="A855" s="37" t="s">
        <v>1396</v>
      </c>
      <c r="B855" s="21" t="s">
        <v>638</v>
      </c>
      <c r="C855" s="21" t="s">
        <v>2792</v>
      </c>
      <c r="D855" s="21" t="s">
        <v>966</v>
      </c>
      <c r="E855" s="21" t="s">
        <v>79</v>
      </c>
      <c r="F855" s="26" t="s">
        <v>754</v>
      </c>
      <c r="G855" s="21" t="s">
        <v>12243</v>
      </c>
      <c r="H855" s="21" t="s">
        <v>238</v>
      </c>
      <c r="I855" s="81" t="s">
        <v>12244</v>
      </c>
      <c r="J855" s="21"/>
      <c r="K855" s="23" t="s">
        <v>6132</v>
      </c>
      <c r="L855" s="21" t="s">
        <v>1739</v>
      </c>
      <c r="M855" s="48" t="s">
        <v>12240</v>
      </c>
    </row>
    <row r="856" spans="1:13" s="76" customFormat="1" ht="30" customHeight="1" x14ac:dyDescent="0.2">
      <c r="A856" s="37" t="s">
        <v>1397</v>
      </c>
      <c r="B856" s="21" t="s">
        <v>638</v>
      </c>
      <c r="C856" s="21" t="s">
        <v>2792</v>
      </c>
      <c r="D856" s="21" t="s">
        <v>966</v>
      </c>
      <c r="E856" s="21" t="s">
        <v>60</v>
      </c>
      <c r="F856" s="26" t="s">
        <v>1994</v>
      </c>
      <c r="G856" s="21" t="s">
        <v>12245</v>
      </c>
      <c r="H856" s="21" t="s">
        <v>238</v>
      </c>
      <c r="I856" s="81" t="s">
        <v>12246</v>
      </c>
      <c r="J856" s="21"/>
      <c r="K856" s="23" t="s">
        <v>6133</v>
      </c>
      <c r="L856" s="21" t="s">
        <v>1739</v>
      </c>
      <c r="M856" s="48" t="s">
        <v>12240</v>
      </c>
    </row>
    <row r="857" spans="1:13" s="76" customFormat="1" ht="43.5" customHeight="1" x14ac:dyDescent="0.2">
      <c r="A857" s="37" t="s">
        <v>2360</v>
      </c>
      <c r="B857" s="21" t="s">
        <v>638</v>
      </c>
      <c r="C857" s="21" t="s">
        <v>2792</v>
      </c>
      <c r="D857" s="21" t="s">
        <v>966</v>
      </c>
      <c r="E857" s="21" t="s">
        <v>12250</v>
      </c>
      <c r="F857" s="26" t="s">
        <v>790</v>
      </c>
      <c r="G857" s="21" t="s">
        <v>12247</v>
      </c>
      <c r="H857" s="21" t="s">
        <v>238</v>
      </c>
      <c r="I857" s="81" t="s">
        <v>12248</v>
      </c>
      <c r="J857" s="21"/>
      <c r="K857" s="23" t="s">
        <v>6136</v>
      </c>
      <c r="L857" s="21" t="s">
        <v>1739</v>
      </c>
      <c r="M857" s="48" t="s">
        <v>12240</v>
      </c>
    </row>
    <row r="858" spans="1:13" s="76" customFormat="1" ht="30" customHeight="1" x14ac:dyDescent="0.2">
      <c r="A858" s="37" t="s">
        <v>2361</v>
      </c>
      <c r="B858" s="21" t="s">
        <v>638</v>
      </c>
      <c r="C858" s="21" t="s">
        <v>2792</v>
      </c>
      <c r="D858" s="21" t="s">
        <v>966</v>
      </c>
      <c r="E858" s="21" t="s">
        <v>12249</v>
      </c>
      <c r="F858" s="26" t="s">
        <v>297</v>
      </c>
      <c r="G858" s="21" t="s">
        <v>11217</v>
      </c>
      <c r="H858" s="21" t="s">
        <v>97</v>
      </c>
      <c r="I858" s="81" t="s">
        <v>12251</v>
      </c>
      <c r="J858" s="21"/>
      <c r="K858" s="23" t="s">
        <v>6138</v>
      </c>
      <c r="L858" s="21" t="s">
        <v>1739</v>
      </c>
      <c r="M858" s="48" t="s">
        <v>12240</v>
      </c>
    </row>
    <row r="859" spans="1:13" s="76" customFormat="1" ht="30" customHeight="1" x14ac:dyDescent="0.2">
      <c r="A859" s="37" t="s">
        <v>1398</v>
      </c>
      <c r="B859" s="21" t="s">
        <v>638</v>
      </c>
      <c r="C859" s="21" t="s">
        <v>2792</v>
      </c>
      <c r="D859" s="21" t="s">
        <v>966</v>
      </c>
      <c r="E859" s="21" t="s">
        <v>6789</v>
      </c>
      <c r="F859" s="26" t="s">
        <v>1001</v>
      </c>
      <c r="G859" s="21" t="s">
        <v>12252</v>
      </c>
      <c r="H859" s="21" t="s">
        <v>156</v>
      </c>
      <c r="I859" s="81" t="s">
        <v>12253</v>
      </c>
      <c r="J859" s="21"/>
      <c r="K859" s="23" t="s">
        <v>12254</v>
      </c>
      <c r="L859" s="21" t="s">
        <v>1739</v>
      </c>
      <c r="M859" s="7"/>
    </row>
    <row r="860" spans="1:13" s="76" customFormat="1" ht="30" customHeight="1" x14ac:dyDescent="0.2">
      <c r="A860" s="37" t="s">
        <v>2362</v>
      </c>
      <c r="B860" s="21" t="s">
        <v>392</v>
      </c>
      <c r="C860" s="21" t="s">
        <v>681</v>
      </c>
      <c r="D860" s="21" t="s">
        <v>23</v>
      </c>
      <c r="E860" s="21" t="s">
        <v>169</v>
      </c>
      <c r="F860" s="26" t="s">
        <v>775</v>
      </c>
      <c r="G860" s="21" t="s">
        <v>12255</v>
      </c>
      <c r="H860" s="21" t="s">
        <v>862</v>
      </c>
      <c r="I860" s="81" t="s">
        <v>12256</v>
      </c>
      <c r="J860" s="21"/>
      <c r="K860" s="23" t="s">
        <v>6187</v>
      </c>
      <c r="L860" s="21" t="s">
        <v>557</v>
      </c>
      <c r="M860" s="48" t="s">
        <v>12240</v>
      </c>
    </row>
    <row r="861" spans="1:13" s="76" customFormat="1" ht="30" customHeight="1" x14ac:dyDescent="0.2">
      <c r="A861" s="37" t="s">
        <v>2363</v>
      </c>
      <c r="B861" s="21" t="s">
        <v>656</v>
      </c>
      <c r="C861" s="21" t="s">
        <v>2711</v>
      </c>
      <c r="D861" s="21" t="s">
        <v>14</v>
      </c>
      <c r="E861" s="21" t="s">
        <v>60</v>
      </c>
      <c r="F861" s="26" t="s">
        <v>1012</v>
      </c>
      <c r="G861" s="21" t="s">
        <v>12257</v>
      </c>
      <c r="H861" s="21" t="s">
        <v>97</v>
      </c>
      <c r="I861" s="81" t="s">
        <v>12258</v>
      </c>
      <c r="J861" s="21"/>
      <c r="K861" s="23" t="s">
        <v>6144</v>
      </c>
      <c r="L861" s="21" t="s">
        <v>557</v>
      </c>
      <c r="M861" s="48" t="s">
        <v>12240</v>
      </c>
    </row>
    <row r="862" spans="1:13" s="76" customFormat="1" ht="30" customHeight="1" x14ac:dyDescent="0.2">
      <c r="A862" s="37" t="s">
        <v>1401</v>
      </c>
      <c r="B862" s="21" t="s">
        <v>406</v>
      </c>
      <c r="C862" s="21" t="s">
        <v>9630</v>
      </c>
      <c r="D862" s="21" t="s">
        <v>434</v>
      </c>
      <c r="E862" s="21" t="s">
        <v>48</v>
      </c>
      <c r="F862" s="26" t="s">
        <v>777</v>
      </c>
      <c r="G862" s="21" t="s">
        <v>12259</v>
      </c>
      <c r="H862" s="21" t="s">
        <v>862</v>
      </c>
      <c r="I862" s="81" t="s">
        <v>12260</v>
      </c>
      <c r="J862" s="21"/>
      <c r="K862" s="23" t="s">
        <v>12261</v>
      </c>
      <c r="L862" s="21" t="s">
        <v>557</v>
      </c>
      <c r="M862" s="48" t="s">
        <v>12240</v>
      </c>
    </row>
    <row r="863" spans="1:13" s="76" customFormat="1" ht="30" customHeight="1" x14ac:dyDescent="0.2">
      <c r="A863" s="37" t="s">
        <v>1403</v>
      </c>
      <c r="B863" s="21" t="s">
        <v>396</v>
      </c>
      <c r="C863" s="21" t="s">
        <v>1383</v>
      </c>
      <c r="D863" s="21" t="s">
        <v>179</v>
      </c>
      <c r="E863" s="21" t="s">
        <v>37</v>
      </c>
      <c r="F863" s="26" t="s">
        <v>1048</v>
      </c>
      <c r="G863" s="21" t="s">
        <v>12085</v>
      </c>
      <c r="H863" s="21" t="s">
        <v>97</v>
      </c>
      <c r="I863" s="81" t="s">
        <v>12262</v>
      </c>
      <c r="J863" s="21"/>
      <c r="K863" s="23" t="s">
        <v>12263</v>
      </c>
      <c r="L863" s="21" t="s">
        <v>1739</v>
      </c>
      <c r="M863" s="48" t="s">
        <v>12264</v>
      </c>
    </row>
    <row r="864" spans="1:13" s="76" customFormat="1" ht="30" customHeight="1" x14ac:dyDescent="0.2">
      <c r="A864" s="37" t="s">
        <v>1404</v>
      </c>
      <c r="B864" s="21" t="s">
        <v>432</v>
      </c>
      <c r="C864" s="21" t="s">
        <v>2678</v>
      </c>
      <c r="D864" s="21" t="s">
        <v>548</v>
      </c>
      <c r="E864" s="21" t="s">
        <v>12265</v>
      </c>
      <c r="F864" s="26" t="s">
        <v>247</v>
      </c>
      <c r="G864" s="21" t="s">
        <v>12266</v>
      </c>
      <c r="H864" s="21" t="s">
        <v>238</v>
      </c>
      <c r="I864" s="81" t="s">
        <v>12267</v>
      </c>
      <c r="J864" s="21"/>
      <c r="K864" s="23" t="s">
        <v>12268</v>
      </c>
      <c r="L864" s="21" t="s">
        <v>1739</v>
      </c>
      <c r="M864" s="48" t="s">
        <v>12264</v>
      </c>
    </row>
    <row r="865" spans="1:13" s="76" customFormat="1" ht="30" customHeight="1" x14ac:dyDescent="0.2">
      <c r="A865" s="37" t="s">
        <v>1405</v>
      </c>
      <c r="B865" s="21" t="s">
        <v>432</v>
      </c>
      <c r="C865" s="21" t="s">
        <v>2678</v>
      </c>
      <c r="D865" s="21" t="s">
        <v>548</v>
      </c>
      <c r="E865" s="21" t="s">
        <v>12269</v>
      </c>
      <c r="F865" s="26" t="s">
        <v>408</v>
      </c>
      <c r="G865" s="21" t="s">
        <v>103</v>
      </c>
      <c r="H865" s="21" t="s">
        <v>238</v>
      </c>
      <c r="I865" s="81" t="s">
        <v>12270</v>
      </c>
      <c r="J865" s="21"/>
      <c r="K865" s="23" t="s">
        <v>12271</v>
      </c>
      <c r="L865" s="21" t="s">
        <v>1739</v>
      </c>
      <c r="M865" s="48" t="s">
        <v>12264</v>
      </c>
    </row>
    <row r="866" spans="1:13" s="76" customFormat="1" ht="30" customHeight="1" x14ac:dyDescent="0.2">
      <c r="A866" s="37" t="s">
        <v>1406</v>
      </c>
      <c r="B866" s="21" t="s">
        <v>457</v>
      </c>
      <c r="C866" s="21" t="s">
        <v>322</v>
      </c>
      <c r="D866" s="21" t="s">
        <v>505</v>
      </c>
      <c r="E866" s="21" t="s">
        <v>353</v>
      </c>
      <c r="F866" s="26" t="s">
        <v>766</v>
      </c>
      <c r="G866" s="21" t="s">
        <v>12272</v>
      </c>
      <c r="H866" s="21" t="s">
        <v>238</v>
      </c>
      <c r="I866" s="81" t="s">
        <v>12273</v>
      </c>
      <c r="J866" s="21"/>
      <c r="K866" s="23" t="s">
        <v>12274</v>
      </c>
      <c r="L866" s="21" t="s">
        <v>2696</v>
      </c>
      <c r="M866" s="48" t="s">
        <v>12264</v>
      </c>
    </row>
    <row r="867" spans="1:13" s="76" customFormat="1" ht="30" customHeight="1" x14ac:dyDescent="0.2">
      <c r="A867" s="37" t="s">
        <v>1407</v>
      </c>
      <c r="B867" s="21" t="s">
        <v>512</v>
      </c>
      <c r="C867" s="21" t="s">
        <v>678</v>
      </c>
      <c r="D867" s="21" t="s">
        <v>10462</v>
      </c>
      <c r="E867" s="21" t="s">
        <v>95</v>
      </c>
      <c r="F867" s="26" t="s">
        <v>846</v>
      </c>
      <c r="G867" s="21" t="s">
        <v>12275</v>
      </c>
      <c r="H867" s="21" t="s">
        <v>862</v>
      </c>
      <c r="I867" s="81" t="s">
        <v>12276</v>
      </c>
      <c r="J867" s="21"/>
      <c r="K867" s="23" t="s">
        <v>12277</v>
      </c>
      <c r="L867" s="21" t="s">
        <v>2696</v>
      </c>
      <c r="M867" s="7"/>
    </row>
    <row r="868" spans="1:13" s="76" customFormat="1" ht="30" customHeight="1" x14ac:dyDescent="0.2">
      <c r="A868" s="37" t="s">
        <v>2364</v>
      </c>
      <c r="B868" s="21" t="s">
        <v>410</v>
      </c>
      <c r="C868" s="21" t="s">
        <v>9645</v>
      </c>
      <c r="D868" s="21" t="s">
        <v>0</v>
      </c>
      <c r="E868" s="21" t="s">
        <v>56</v>
      </c>
      <c r="F868" s="26" t="s">
        <v>12278</v>
      </c>
      <c r="G868" s="21" t="s">
        <v>12279</v>
      </c>
      <c r="H868" s="21" t="s">
        <v>238</v>
      </c>
      <c r="I868" s="81" t="s">
        <v>12280</v>
      </c>
      <c r="J868" s="21"/>
      <c r="K868" s="23" t="s">
        <v>12281</v>
      </c>
      <c r="L868" s="21" t="s">
        <v>2696</v>
      </c>
      <c r="M868" s="7"/>
    </row>
    <row r="869" spans="1:13" s="76" customFormat="1" ht="30" customHeight="1" x14ac:dyDescent="0.2">
      <c r="A869" s="37" t="s">
        <v>1408</v>
      </c>
      <c r="B869" s="21" t="s">
        <v>457</v>
      </c>
      <c r="C869" s="21" t="s">
        <v>322</v>
      </c>
      <c r="D869" s="21" t="s">
        <v>7002</v>
      </c>
      <c r="E869" s="21" t="s">
        <v>353</v>
      </c>
      <c r="F869" s="26" t="s">
        <v>938</v>
      </c>
      <c r="G869" s="21" t="s">
        <v>12034</v>
      </c>
      <c r="H869" s="21" t="s">
        <v>238</v>
      </c>
      <c r="I869" s="81" t="s">
        <v>12282</v>
      </c>
      <c r="J869" s="21"/>
      <c r="K869" s="23" t="s">
        <v>6177</v>
      </c>
      <c r="L869" s="21" t="s">
        <v>1739</v>
      </c>
      <c r="M869" s="48" t="s">
        <v>12283</v>
      </c>
    </row>
    <row r="870" spans="1:13" s="76" customFormat="1" ht="30" customHeight="1" x14ac:dyDescent="0.2">
      <c r="A870" s="37" t="s">
        <v>2365</v>
      </c>
      <c r="B870" s="21" t="s">
        <v>638</v>
      </c>
      <c r="C870" s="21" t="s">
        <v>2746</v>
      </c>
      <c r="D870" s="21" t="s">
        <v>482</v>
      </c>
      <c r="E870" s="21" t="s">
        <v>80</v>
      </c>
      <c r="F870" s="26"/>
      <c r="G870" s="21" t="s">
        <v>12284</v>
      </c>
      <c r="H870" s="21" t="s">
        <v>156</v>
      </c>
      <c r="I870" s="81" t="s">
        <v>12285</v>
      </c>
      <c r="J870" s="21"/>
      <c r="K870" s="23" t="s">
        <v>12286</v>
      </c>
      <c r="L870" s="21" t="s">
        <v>1739</v>
      </c>
      <c r="M870" s="7"/>
    </row>
    <row r="871" spans="1:13" s="76" customFormat="1" ht="30" customHeight="1" x14ac:dyDescent="0.2">
      <c r="A871" s="37" t="s">
        <v>2366</v>
      </c>
      <c r="B871" s="21" t="s">
        <v>635</v>
      </c>
      <c r="C871" s="21" t="s">
        <v>9625</v>
      </c>
      <c r="D871" s="21" t="s">
        <v>7156</v>
      </c>
      <c r="E871" s="21" t="s">
        <v>12287</v>
      </c>
      <c r="F871" s="26" t="s">
        <v>790</v>
      </c>
      <c r="G871" s="21" t="s">
        <v>12288</v>
      </c>
      <c r="H871" s="21" t="s">
        <v>156</v>
      </c>
      <c r="I871" s="81" t="s">
        <v>12289</v>
      </c>
      <c r="J871" s="21"/>
      <c r="K871" s="23" t="s">
        <v>12290</v>
      </c>
      <c r="L871" s="21" t="s">
        <v>1739</v>
      </c>
      <c r="M871" s="7"/>
    </row>
    <row r="872" spans="1:13" s="76" customFormat="1" ht="30" customHeight="1" x14ac:dyDescent="0.2">
      <c r="A872" s="37" t="s">
        <v>1409</v>
      </c>
      <c r="B872" s="21" t="s">
        <v>388</v>
      </c>
      <c r="C872" s="21" t="s">
        <v>9636</v>
      </c>
      <c r="D872" s="21" t="s">
        <v>109</v>
      </c>
      <c r="E872" s="21" t="s">
        <v>12291</v>
      </c>
      <c r="F872" s="26" t="s">
        <v>766</v>
      </c>
      <c r="G872" s="21" t="s">
        <v>521</v>
      </c>
      <c r="H872" s="21" t="s">
        <v>2643</v>
      </c>
      <c r="I872" s="81" t="s">
        <v>12292</v>
      </c>
      <c r="J872" s="21"/>
      <c r="K872" s="23" t="s">
        <v>6193</v>
      </c>
      <c r="L872" s="21" t="s">
        <v>557</v>
      </c>
      <c r="M872" s="48" t="s">
        <v>12283</v>
      </c>
    </row>
    <row r="873" spans="1:13" s="76" customFormat="1" ht="30" customHeight="1" x14ac:dyDescent="0.2">
      <c r="A873" s="37" t="s">
        <v>1410</v>
      </c>
      <c r="B873" s="21" t="s">
        <v>388</v>
      </c>
      <c r="C873" s="21" t="s">
        <v>9636</v>
      </c>
      <c r="D873" s="21" t="s">
        <v>119</v>
      </c>
      <c r="E873" s="21" t="s">
        <v>79</v>
      </c>
      <c r="F873" s="26" t="s">
        <v>1358</v>
      </c>
      <c r="G873" s="21" t="s">
        <v>12294</v>
      </c>
      <c r="H873" s="21" t="s">
        <v>2643</v>
      </c>
      <c r="I873" s="81" t="s">
        <v>12295</v>
      </c>
      <c r="J873" s="21"/>
      <c r="K873" s="23" t="s">
        <v>12293</v>
      </c>
      <c r="L873" s="21" t="s">
        <v>557</v>
      </c>
      <c r="M873" s="48" t="s">
        <v>12283</v>
      </c>
    </row>
    <row r="874" spans="1:13" s="76" customFormat="1" ht="30" customHeight="1" x14ac:dyDescent="0.2">
      <c r="A874" s="37" t="s">
        <v>1411</v>
      </c>
      <c r="B874" s="21" t="s">
        <v>508</v>
      </c>
      <c r="C874" s="21" t="s">
        <v>9644</v>
      </c>
      <c r="D874" s="21" t="s">
        <v>634</v>
      </c>
      <c r="E874" s="21" t="s">
        <v>79</v>
      </c>
      <c r="F874" s="26" t="s">
        <v>1016</v>
      </c>
      <c r="G874" s="21" t="s">
        <v>12297</v>
      </c>
      <c r="H874" s="21" t="s">
        <v>97</v>
      </c>
      <c r="I874" s="81" t="s">
        <v>12298</v>
      </c>
      <c r="J874" s="21"/>
      <c r="K874" s="23" t="s">
        <v>12296</v>
      </c>
      <c r="L874" s="21" t="s">
        <v>557</v>
      </c>
      <c r="M874" s="48" t="s">
        <v>12283</v>
      </c>
    </row>
    <row r="875" spans="1:13" s="76" customFormat="1" ht="30" customHeight="1" x14ac:dyDescent="0.2">
      <c r="A875" s="37" t="s">
        <v>1412</v>
      </c>
      <c r="B875" s="21" t="s">
        <v>392</v>
      </c>
      <c r="C875" s="21" t="s">
        <v>681</v>
      </c>
      <c r="D875" s="21"/>
      <c r="E875" s="21"/>
      <c r="F875" s="26"/>
      <c r="G875" s="21" t="s">
        <v>12299</v>
      </c>
      <c r="H875" s="21" t="s">
        <v>862</v>
      </c>
      <c r="I875" s="81" t="s">
        <v>12300</v>
      </c>
      <c r="J875" s="21" t="s">
        <v>12302</v>
      </c>
      <c r="K875" s="23" t="s">
        <v>12301</v>
      </c>
      <c r="L875" s="21" t="s">
        <v>557</v>
      </c>
      <c r="M875" s="7"/>
    </row>
    <row r="876" spans="1:13" s="76" customFormat="1" ht="30" customHeight="1" x14ac:dyDescent="0.2">
      <c r="A876" s="37" t="s">
        <v>1413</v>
      </c>
      <c r="B876" s="21" t="s">
        <v>570</v>
      </c>
      <c r="C876" s="21" t="s">
        <v>1710</v>
      </c>
      <c r="D876" s="21" t="s">
        <v>12303</v>
      </c>
      <c r="E876" s="21"/>
      <c r="F876" s="26"/>
      <c r="G876" s="21" t="s">
        <v>12304</v>
      </c>
      <c r="H876" s="21" t="s">
        <v>156</v>
      </c>
      <c r="I876" s="81" t="s">
        <v>12305</v>
      </c>
      <c r="J876" s="21" t="s">
        <v>12306</v>
      </c>
      <c r="K876" s="23" t="s">
        <v>12307</v>
      </c>
      <c r="L876" s="21" t="s">
        <v>2696</v>
      </c>
      <c r="M876" s="7"/>
    </row>
    <row r="877" spans="1:13" s="76" customFormat="1" ht="30" customHeight="1" x14ac:dyDescent="0.2">
      <c r="A877" s="37" t="s">
        <v>1417</v>
      </c>
      <c r="B877" s="21" t="s">
        <v>388</v>
      </c>
      <c r="C877" s="21" t="s">
        <v>681</v>
      </c>
      <c r="D877" s="21" t="s">
        <v>133</v>
      </c>
      <c r="E877" s="21"/>
      <c r="F877" s="26" t="s">
        <v>892</v>
      </c>
      <c r="G877" s="21" t="s">
        <v>11649</v>
      </c>
      <c r="H877" s="21" t="s">
        <v>238</v>
      </c>
      <c r="I877" s="81" t="s">
        <v>12308</v>
      </c>
      <c r="J877" s="21"/>
      <c r="K877" s="23" t="s">
        <v>12315</v>
      </c>
      <c r="L877" s="21" t="s">
        <v>2696</v>
      </c>
      <c r="M877" s="48" t="s">
        <v>12309</v>
      </c>
    </row>
    <row r="878" spans="1:13" s="76" customFormat="1" ht="30" customHeight="1" x14ac:dyDescent="0.2">
      <c r="A878" s="37" t="s">
        <v>1418</v>
      </c>
      <c r="B878" s="21" t="s">
        <v>396</v>
      </c>
      <c r="C878" s="21" t="s">
        <v>9625</v>
      </c>
      <c r="D878" s="21" t="s">
        <v>12310</v>
      </c>
      <c r="E878" s="21" t="s">
        <v>12311</v>
      </c>
      <c r="F878" s="26" t="s">
        <v>799</v>
      </c>
      <c r="G878" s="21" t="s">
        <v>12312</v>
      </c>
      <c r="H878" s="21" t="s">
        <v>156</v>
      </c>
      <c r="I878" s="81" t="s">
        <v>12313</v>
      </c>
      <c r="J878" s="21" t="s">
        <v>12314</v>
      </c>
      <c r="K878" s="23" t="s">
        <v>12316</v>
      </c>
      <c r="L878" s="21" t="s">
        <v>1739</v>
      </c>
      <c r="M878" s="7"/>
    </row>
    <row r="879" spans="1:13" s="76" customFormat="1" ht="30" customHeight="1" x14ac:dyDescent="0.2">
      <c r="A879" s="37" t="s">
        <v>1422</v>
      </c>
      <c r="B879" s="21" t="s">
        <v>570</v>
      </c>
      <c r="C879" s="21" t="s">
        <v>1710</v>
      </c>
      <c r="D879" s="21" t="s">
        <v>2729</v>
      </c>
      <c r="E879" s="21"/>
      <c r="F879" s="26" t="s">
        <v>2068</v>
      </c>
      <c r="G879" s="21" t="s">
        <v>12317</v>
      </c>
      <c r="H879" s="21" t="s">
        <v>156</v>
      </c>
      <c r="I879" s="81" t="s">
        <v>12328</v>
      </c>
      <c r="J879" s="21"/>
      <c r="K879" s="23" t="s">
        <v>6219</v>
      </c>
      <c r="L879" s="21" t="s">
        <v>2696</v>
      </c>
      <c r="M879" s="48" t="s">
        <v>12309</v>
      </c>
    </row>
    <row r="880" spans="1:13" s="76" customFormat="1" ht="30" customHeight="1" x14ac:dyDescent="0.2">
      <c r="A880" s="37" t="s">
        <v>1423</v>
      </c>
      <c r="B880" s="21" t="s">
        <v>570</v>
      </c>
      <c r="C880" s="21" t="s">
        <v>1710</v>
      </c>
      <c r="D880" s="21" t="s">
        <v>2729</v>
      </c>
      <c r="E880" s="21"/>
      <c r="F880" s="26"/>
      <c r="G880" s="21" t="s">
        <v>12319</v>
      </c>
      <c r="H880" s="21" t="s">
        <v>156</v>
      </c>
      <c r="I880" s="81" t="s">
        <v>12320</v>
      </c>
      <c r="J880" s="21"/>
      <c r="K880" s="23" t="s">
        <v>6224</v>
      </c>
      <c r="L880" s="21" t="s">
        <v>2696</v>
      </c>
      <c r="M880" s="48" t="s">
        <v>12309</v>
      </c>
    </row>
    <row r="881" spans="1:13" s="76" customFormat="1" ht="30" customHeight="1" x14ac:dyDescent="0.2">
      <c r="A881" s="37" t="s">
        <v>1420</v>
      </c>
      <c r="B881" s="21" t="s">
        <v>570</v>
      </c>
      <c r="C881" s="21" t="s">
        <v>1710</v>
      </c>
      <c r="D881" s="21" t="s">
        <v>12321</v>
      </c>
      <c r="E881" s="21" t="s">
        <v>12322</v>
      </c>
      <c r="F881" s="26" t="s">
        <v>1292</v>
      </c>
      <c r="G881" s="21" t="s">
        <v>12323</v>
      </c>
      <c r="H881" s="21" t="s">
        <v>156</v>
      </c>
      <c r="I881" s="81" t="s">
        <v>12324</v>
      </c>
      <c r="J881" s="21"/>
      <c r="K881" s="23" t="s">
        <v>6228</v>
      </c>
      <c r="L881" s="21" t="s">
        <v>2696</v>
      </c>
      <c r="M881" s="48" t="s">
        <v>12309</v>
      </c>
    </row>
    <row r="882" spans="1:13" s="76" customFormat="1" ht="30" customHeight="1" x14ac:dyDescent="0.2">
      <c r="A882" s="37" t="s">
        <v>1421</v>
      </c>
      <c r="B882" s="21" t="s">
        <v>570</v>
      </c>
      <c r="C882" s="21" t="s">
        <v>1710</v>
      </c>
      <c r="D882" s="21" t="s">
        <v>11709</v>
      </c>
      <c r="E882" s="21" t="s">
        <v>86</v>
      </c>
      <c r="F882" s="26" t="s">
        <v>896</v>
      </c>
      <c r="G882" s="21" t="s">
        <v>12325</v>
      </c>
      <c r="H882" s="21" t="s">
        <v>156</v>
      </c>
      <c r="I882" s="81" t="s">
        <v>12326</v>
      </c>
      <c r="J882" s="21"/>
      <c r="K882" s="23" t="s">
        <v>6229</v>
      </c>
      <c r="L882" s="21" t="s">
        <v>2696</v>
      </c>
      <c r="M882" s="48" t="s">
        <v>12309</v>
      </c>
    </row>
    <row r="883" spans="1:13" s="76" customFormat="1" ht="30" customHeight="1" x14ac:dyDescent="0.2">
      <c r="A883" s="37" t="s">
        <v>1425</v>
      </c>
      <c r="B883" s="21" t="s">
        <v>570</v>
      </c>
      <c r="C883" s="21" t="s">
        <v>1710</v>
      </c>
      <c r="D883" s="21" t="s">
        <v>2729</v>
      </c>
      <c r="E883" s="21" t="s">
        <v>75</v>
      </c>
      <c r="F883" s="26" t="s">
        <v>877</v>
      </c>
      <c r="G883" s="21" t="s">
        <v>12327</v>
      </c>
      <c r="H883" s="21" t="s">
        <v>156</v>
      </c>
      <c r="I883" s="81" t="s">
        <v>12318</v>
      </c>
      <c r="J883" s="21"/>
      <c r="K883" s="23" t="s">
        <v>6231</v>
      </c>
      <c r="L883" s="21" t="s">
        <v>2696</v>
      </c>
      <c r="M883" s="48" t="s">
        <v>12309</v>
      </c>
    </row>
    <row r="884" spans="1:13" s="76" customFormat="1" ht="30" customHeight="1" x14ac:dyDescent="0.2">
      <c r="A884" s="37" t="s">
        <v>1426</v>
      </c>
      <c r="B884" s="21" t="s">
        <v>570</v>
      </c>
      <c r="C884" s="21" t="s">
        <v>1710</v>
      </c>
      <c r="D884" s="21" t="s">
        <v>12329</v>
      </c>
      <c r="E884" s="21"/>
      <c r="F884" s="26" t="s">
        <v>740</v>
      </c>
      <c r="G884" s="21" t="s">
        <v>12330</v>
      </c>
      <c r="H884" s="21" t="s">
        <v>238</v>
      </c>
      <c r="I884" s="81" t="s">
        <v>12331</v>
      </c>
      <c r="J884" s="21"/>
      <c r="K884" s="23" t="s">
        <v>6232</v>
      </c>
      <c r="L884" s="21" t="s">
        <v>2696</v>
      </c>
      <c r="M884" s="48" t="s">
        <v>12309</v>
      </c>
    </row>
    <row r="885" spans="1:13" s="76" customFormat="1" ht="30" customHeight="1" x14ac:dyDescent="0.2">
      <c r="A885" s="37" t="s">
        <v>1427</v>
      </c>
      <c r="B885" s="21" t="s">
        <v>570</v>
      </c>
      <c r="C885" s="21" t="s">
        <v>1710</v>
      </c>
      <c r="D885" s="21" t="s">
        <v>11709</v>
      </c>
      <c r="E885" s="21"/>
      <c r="F885" s="26"/>
      <c r="G885" s="21" t="s">
        <v>12332</v>
      </c>
      <c r="H885" s="21" t="s">
        <v>2643</v>
      </c>
      <c r="I885" s="81" t="s">
        <v>12333</v>
      </c>
      <c r="J885" s="21"/>
      <c r="K885" s="23" t="s">
        <v>6234</v>
      </c>
      <c r="L885" s="21" t="s">
        <v>2696</v>
      </c>
      <c r="M885" s="48" t="s">
        <v>12309</v>
      </c>
    </row>
    <row r="886" spans="1:13" s="76" customFormat="1" ht="30" customHeight="1" x14ac:dyDescent="0.2">
      <c r="A886" s="37" t="s">
        <v>2367</v>
      </c>
      <c r="B886" s="21" t="s">
        <v>570</v>
      </c>
      <c r="C886" s="21" t="s">
        <v>1710</v>
      </c>
      <c r="D886" s="21" t="s">
        <v>11709</v>
      </c>
      <c r="E886" s="21" t="s">
        <v>573</v>
      </c>
      <c r="F886" s="26" t="s">
        <v>842</v>
      </c>
      <c r="G886" s="21" t="s">
        <v>601</v>
      </c>
      <c r="H886" s="21" t="s">
        <v>862</v>
      </c>
      <c r="I886" s="81" t="s">
        <v>12334</v>
      </c>
      <c r="J886" s="21"/>
      <c r="K886" s="23" t="s">
        <v>6236</v>
      </c>
      <c r="L886" s="21" t="s">
        <v>2696</v>
      </c>
      <c r="M886" s="48" t="s">
        <v>12309</v>
      </c>
    </row>
    <row r="887" spans="1:13" s="76" customFormat="1" ht="30" customHeight="1" x14ac:dyDescent="0.2">
      <c r="A887" s="37" t="s">
        <v>1430</v>
      </c>
      <c r="B887" s="21" t="s">
        <v>570</v>
      </c>
      <c r="C887" s="21" t="s">
        <v>1710</v>
      </c>
      <c r="D887" s="21" t="s">
        <v>12335</v>
      </c>
      <c r="E887" s="21"/>
      <c r="F887" s="26"/>
      <c r="G887" s="21" t="s">
        <v>12304</v>
      </c>
      <c r="H887" s="21" t="s">
        <v>156</v>
      </c>
      <c r="I887" s="21" t="s">
        <v>12336</v>
      </c>
      <c r="J887" s="21"/>
      <c r="K887" s="23" t="s">
        <v>6237</v>
      </c>
      <c r="L887" s="21" t="s">
        <v>2696</v>
      </c>
      <c r="M887" s="48" t="s">
        <v>12309</v>
      </c>
    </row>
    <row r="888" spans="1:13" s="76" customFormat="1" ht="30" customHeight="1" x14ac:dyDescent="0.2">
      <c r="A888" s="37" t="s">
        <v>1429</v>
      </c>
      <c r="B888" s="21" t="s">
        <v>570</v>
      </c>
      <c r="C888" s="21" t="s">
        <v>1710</v>
      </c>
      <c r="D888" s="21" t="s">
        <v>11709</v>
      </c>
      <c r="E888" s="21"/>
      <c r="F888" s="26"/>
      <c r="G888" s="21" t="s">
        <v>12337</v>
      </c>
      <c r="H888" s="21" t="s">
        <v>2643</v>
      </c>
      <c r="I888" s="81" t="s">
        <v>12338</v>
      </c>
      <c r="J888" s="21"/>
      <c r="K888" s="23" t="s">
        <v>6243</v>
      </c>
      <c r="L888" s="21" t="s">
        <v>2696</v>
      </c>
      <c r="M888" s="48" t="s">
        <v>12309</v>
      </c>
    </row>
    <row r="889" spans="1:13" s="76" customFormat="1" ht="30" customHeight="1" x14ac:dyDescent="0.2">
      <c r="A889" s="37" t="s">
        <v>1431</v>
      </c>
      <c r="B889" s="21" t="s">
        <v>570</v>
      </c>
      <c r="C889" s="21" t="s">
        <v>1710</v>
      </c>
      <c r="D889" s="21" t="s">
        <v>11709</v>
      </c>
      <c r="E889" s="21" t="s">
        <v>12339</v>
      </c>
      <c r="F889" s="26" t="s">
        <v>6523</v>
      </c>
      <c r="G889" s="21" t="s">
        <v>12340</v>
      </c>
      <c r="H889" s="21" t="s">
        <v>2643</v>
      </c>
      <c r="I889" s="81" t="s">
        <v>12341</v>
      </c>
      <c r="J889" s="21"/>
      <c r="K889" s="23" t="s">
        <v>6244</v>
      </c>
      <c r="L889" s="21" t="s">
        <v>2696</v>
      </c>
      <c r="M889" s="48" t="s">
        <v>12309</v>
      </c>
    </row>
    <row r="890" spans="1:13" s="76" customFormat="1" ht="30" customHeight="1" x14ac:dyDescent="0.2">
      <c r="A890" s="37" t="s">
        <v>1434</v>
      </c>
      <c r="B890" s="21" t="s">
        <v>570</v>
      </c>
      <c r="C890" s="21" t="s">
        <v>1710</v>
      </c>
      <c r="D890" s="21" t="s">
        <v>11709</v>
      </c>
      <c r="E890" s="21" t="s">
        <v>573</v>
      </c>
      <c r="F890" s="26" t="s">
        <v>842</v>
      </c>
      <c r="G890" s="21" t="s">
        <v>12342</v>
      </c>
      <c r="H890" s="21" t="s">
        <v>2643</v>
      </c>
      <c r="I890" s="81" t="s">
        <v>12343</v>
      </c>
      <c r="J890" s="21"/>
      <c r="K890" s="23" t="s">
        <v>6246</v>
      </c>
      <c r="L890" s="21" t="s">
        <v>2696</v>
      </c>
      <c r="M890" s="48" t="s">
        <v>12309</v>
      </c>
    </row>
    <row r="891" spans="1:13" s="76" customFormat="1" ht="30" customHeight="1" x14ac:dyDescent="0.2">
      <c r="A891" s="37" t="s">
        <v>2368</v>
      </c>
      <c r="B891" s="21" t="s">
        <v>570</v>
      </c>
      <c r="C891" s="21" t="s">
        <v>1710</v>
      </c>
      <c r="D891" s="21" t="s">
        <v>12344</v>
      </c>
      <c r="E891" s="21"/>
      <c r="F891" s="26"/>
      <c r="G891" s="21" t="s">
        <v>624</v>
      </c>
      <c r="H891" s="21" t="s">
        <v>2643</v>
      </c>
      <c r="I891" s="81" t="s">
        <v>12345</v>
      </c>
      <c r="J891" s="21"/>
      <c r="K891" s="23" t="s">
        <v>6252</v>
      </c>
      <c r="L891" s="21" t="s">
        <v>2696</v>
      </c>
      <c r="M891" s="48" t="s">
        <v>12309</v>
      </c>
    </row>
    <row r="892" spans="1:13" s="76" customFormat="1" ht="30" customHeight="1" x14ac:dyDescent="0.2">
      <c r="A892" s="37" t="s">
        <v>1437</v>
      </c>
      <c r="B892" s="21" t="s">
        <v>570</v>
      </c>
      <c r="C892" s="21" t="s">
        <v>1710</v>
      </c>
      <c r="D892" s="21" t="s">
        <v>11709</v>
      </c>
      <c r="E892" s="21" t="s">
        <v>304</v>
      </c>
      <c r="F892" s="26" t="s">
        <v>761</v>
      </c>
      <c r="G892" s="21" t="s">
        <v>12346</v>
      </c>
      <c r="H892" s="21" t="s">
        <v>2643</v>
      </c>
      <c r="I892" s="81" t="s">
        <v>12347</v>
      </c>
      <c r="J892" s="21"/>
      <c r="K892" s="23" t="s">
        <v>11456</v>
      </c>
      <c r="L892" s="21" t="s">
        <v>2696</v>
      </c>
      <c r="M892" s="48" t="s">
        <v>12309</v>
      </c>
    </row>
    <row r="893" spans="1:13" s="76" customFormat="1" ht="30" customHeight="1" x14ac:dyDescent="0.2">
      <c r="A893" s="37" t="s">
        <v>2369</v>
      </c>
      <c r="B893" s="21" t="s">
        <v>570</v>
      </c>
      <c r="C893" s="21" t="s">
        <v>1710</v>
      </c>
      <c r="D893" s="21" t="s">
        <v>11709</v>
      </c>
      <c r="E893" s="21" t="s">
        <v>573</v>
      </c>
      <c r="F893" s="26"/>
      <c r="G893" s="21" t="s">
        <v>12348</v>
      </c>
      <c r="H893" s="21" t="s">
        <v>2643</v>
      </c>
      <c r="I893" s="81" t="s">
        <v>12349</v>
      </c>
      <c r="J893" s="21"/>
      <c r="K893" s="23" t="s">
        <v>6261</v>
      </c>
      <c r="L893" s="21" t="s">
        <v>2696</v>
      </c>
      <c r="M893" s="48" t="s">
        <v>12309</v>
      </c>
    </row>
    <row r="894" spans="1:13" s="76" customFormat="1" ht="30" customHeight="1" x14ac:dyDescent="0.2">
      <c r="A894" s="37" t="s">
        <v>2370</v>
      </c>
      <c r="B894" s="21" t="s">
        <v>438</v>
      </c>
      <c r="C894" s="21" t="s">
        <v>507</v>
      </c>
      <c r="D894" s="21" t="s">
        <v>378</v>
      </c>
      <c r="E894" s="21" t="s">
        <v>110</v>
      </c>
      <c r="F894" s="26" t="s">
        <v>1040</v>
      </c>
      <c r="G894" s="21" t="s">
        <v>308</v>
      </c>
      <c r="H894" s="21" t="s">
        <v>238</v>
      </c>
      <c r="I894" s="81" t="s">
        <v>12350</v>
      </c>
      <c r="J894" s="21"/>
      <c r="K894" s="23" t="s">
        <v>12351</v>
      </c>
      <c r="L894" s="21" t="s">
        <v>1739</v>
      </c>
      <c r="M894" s="48" t="s">
        <v>12309</v>
      </c>
    </row>
    <row r="895" spans="1:13" s="76" customFormat="1" ht="30" customHeight="1" x14ac:dyDescent="0.2">
      <c r="A895" s="37" t="s">
        <v>2371</v>
      </c>
      <c r="B895" s="21" t="s">
        <v>438</v>
      </c>
      <c r="C895" s="21" t="s">
        <v>507</v>
      </c>
      <c r="D895" s="21" t="s">
        <v>378</v>
      </c>
      <c r="E895" s="21" t="s">
        <v>499</v>
      </c>
      <c r="F895" s="26" t="s">
        <v>852</v>
      </c>
      <c r="G895" s="21" t="s">
        <v>12352</v>
      </c>
      <c r="H895" s="21" t="s">
        <v>238</v>
      </c>
      <c r="I895" s="81" t="s">
        <v>12354</v>
      </c>
      <c r="J895" s="21"/>
      <c r="K895" s="23" t="s">
        <v>12353</v>
      </c>
      <c r="L895" s="21" t="s">
        <v>1739</v>
      </c>
      <c r="M895" s="48" t="s">
        <v>12309</v>
      </c>
    </row>
    <row r="896" spans="1:13" s="76" customFormat="1" ht="38.25" customHeight="1" x14ac:dyDescent="0.2">
      <c r="A896" s="37" t="s">
        <v>2372</v>
      </c>
      <c r="B896" s="21" t="s">
        <v>512</v>
      </c>
      <c r="C896" s="21" t="s">
        <v>678</v>
      </c>
      <c r="D896" s="21" t="s">
        <v>9235</v>
      </c>
      <c r="E896" s="21" t="s">
        <v>12355</v>
      </c>
      <c r="F896" s="26" t="s">
        <v>842</v>
      </c>
      <c r="G896" s="21" t="s">
        <v>12356</v>
      </c>
      <c r="H896" s="21" t="s">
        <v>238</v>
      </c>
      <c r="I896" s="81" t="s">
        <v>12357</v>
      </c>
      <c r="J896" s="21"/>
      <c r="K896" s="23" t="s">
        <v>12358</v>
      </c>
      <c r="L896" s="21" t="s">
        <v>2696</v>
      </c>
      <c r="M896" s="48" t="s">
        <v>12359</v>
      </c>
    </row>
    <row r="897" spans="1:13" s="76" customFormat="1" ht="30" customHeight="1" x14ac:dyDescent="0.2">
      <c r="A897" s="37" t="s">
        <v>1439</v>
      </c>
      <c r="B897" s="21" t="s">
        <v>429</v>
      </c>
      <c r="C897" s="21" t="s">
        <v>9632</v>
      </c>
      <c r="D897" s="21" t="s">
        <v>12360</v>
      </c>
      <c r="E897" s="21" t="s">
        <v>455</v>
      </c>
      <c r="F897" s="26"/>
      <c r="G897" s="21" t="s">
        <v>1125</v>
      </c>
      <c r="H897" s="21" t="s">
        <v>238</v>
      </c>
      <c r="I897" s="81" t="s">
        <v>12361</v>
      </c>
      <c r="J897" s="21"/>
      <c r="K897" s="23" t="s">
        <v>6287</v>
      </c>
      <c r="L897" s="21" t="s">
        <v>2696</v>
      </c>
      <c r="M897" s="48" t="s">
        <v>12359</v>
      </c>
    </row>
    <row r="898" spans="1:13" s="76" customFormat="1" ht="30" customHeight="1" x14ac:dyDescent="0.2">
      <c r="A898" s="37" t="s">
        <v>2373</v>
      </c>
      <c r="B898" s="21" t="s">
        <v>387</v>
      </c>
      <c r="C898" s="21" t="s">
        <v>2693</v>
      </c>
      <c r="D898" s="21" t="s">
        <v>2725</v>
      </c>
      <c r="E898" s="21" t="s">
        <v>12143</v>
      </c>
      <c r="F898" s="26" t="s">
        <v>2661</v>
      </c>
      <c r="G898" s="21" t="s">
        <v>12144</v>
      </c>
      <c r="H898" s="21" t="s">
        <v>862</v>
      </c>
      <c r="I898" s="81" t="s">
        <v>12145</v>
      </c>
      <c r="J898" s="21"/>
      <c r="K898" s="23" t="s">
        <v>12362</v>
      </c>
      <c r="L898" s="21" t="s">
        <v>1739</v>
      </c>
      <c r="M898" s="7"/>
    </row>
    <row r="899" spans="1:13" s="76" customFormat="1" ht="30" customHeight="1" x14ac:dyDescent="0.2">
      <c r="A899" s="37" t="s">
        <v>2374</v>
      </c>
      <c r="B899" s="21" t="s">
        <v>387</v>
      </c>
      <c r="C899" s="21" t="s">
        <v>9639</v>
      </c>
      <c r="D899" s="21" t="s">
        <v>12363</v>
      </c>
      <c r="E899" s="21"/>
      <c r="F899" s="26"/>
      <c r="G899" s="21" t="s">
        <v>12364</v>
      </c>
      <c r="H899" s="21" t="s">
        <v>156</v>
      </c>
      <c r="I899" s="81" t="s">
        <v>12365</v>
      </c>
      <c r="J899" s="21"/>
      <c r="K899" s="23" t="s">
        <v>12366</v>
      </c>
      <c r="L899" s="21" t="s">
        <v>1739</v>
      </c>
      <c r="M899" s="7"/>
    </row>
    <row r="900" spans="1:13" s="76" customFormat="1" ht="30" customHeight="1" x14ac:dyDescent="0.2">
      <c r="A900" s="37" t="s">
        <v>1440</v>
      </c>
      <c r="B900" s="21" t="s">
        <v>638</v>
      </c>
      <c r="C900" s="21" t="s">
        <v>2746</v>
      </c>
      <c r="D900" s="21" t="s">
        <v>482</v>
      </c>
      <c r="E900" s="21" t="s">
        <v>12367</v>
      </c>
      <c r="F900" s="26" t="s">
        <v>770</v>
      </c>
      <c r="G900" s="21" t="s">
        <v>20</v>
      </c>
      <c r="H900" s="21" t="s">
        <v>2643</v>
      </c>
      <c r="I900" s="81" t="s">
        <v>12368</v>
      </c>
      <c r="J900" s="21"/>
      <c r="K900" s="23" t="s">
        <v>12369</v>
      </c>
      <c r="L900" s="21" t="s">
        <v>1739</v>
      </c>
      <c r="M900" s="7"/>
    </row>
    <row r="901" spans="1:13" s="76" customFormat="1" ht="30" customHeight="1" x14ac:dyDescent="0.2">
      <c r="A901" s="37" t="s">
        <v>1441</v>
      </c>
      <c r="B901" s="21" t="s">
        <v>389</v>
      </c>
      <c r="C901" s="21" t="s">
        <v>1384</v>
      </c>
      <c r="D901" s="21" t="s">
        <v>623</v>
      </c>
      <c r="E901" s="21" t="s">
        <v>86</v>
      </c>
      <c r="F901" s="26" t="s">
        <v>330</v>
      </c>
      <c r="G901" s="21"/>
      <c r="H901" s="21" t="s">
        <v>156</v>
      </c>
      <c r="I901" s="81" t="s">
        <v>12370</v>
      </c>
      <c r="J901" s="21"/>
      <c r="K901" s="23" t="s">
        <v>12371</v>
      </c>
      <c r="L901" s="21" t="s">
        <v>1739</v>
      </c>
      <c r="M901" s="48" t="s">
        <v>12359</v>
      </c>
    </row>
    <row r="902" spans="1:13" s="76" customFormat="1" ht="30" customHeight="1" x14ac:dyDescent="0.2">
      <c r="A902" s="37" t="s">
        <v>1442</v>
      </c>
      <c r="B902" s="21" t="s">
        <v>497</v>
      </c>
      <c r="C902" s="21" t="s">
        <v>9647</v>
      </c>
      <c r="D902" s="21" t="s">
        <v>346</v>
      </c>
      <c r="E902" s="21" t="s">
        <v>265</v>
      </c>
      <c r="F902" s="26" t="s">
        <v>780</v>
      </c>
      <c r="G902" s="21"/>
      <c r="H902" s="21" t="s">
        <v>862</v>
      </c>
      <c r="I902" s="81" t="s">
        <v>12375</v>
      </c>
      <c r="J902" s="21"/>
      <c r="K902" s="23" t="s">
        <v>12372</v>
      </c>
      <c r="L902" s="21" t="s">
        <v>1739</v>
      </c>
      <c r="M902" s="48" t="s">
        <v>12359</v>
      </c>
    </row>
    <row r="903" spans="1:13" s="76" customFormat="1" ht="30" customHeight="1" x14ac:dyDescent="0.2">
      <c r="A903" s="37" t="s">
        <v>1443</v>
      </c>
      <c r="B903" s="21" t="s">
        <v>497</v>
      </c>
      <c r="C903" s="21" t="s">
        <v>9647</v>
      </c>
      <c r="D903" s="21" t="s">
        <v>346</v>
      </c>
      <c r="E903" s="21" t="s">
        <v>1790</v>
      </c>
      <c r="F903" s="26" t="s">
        <v>1212</v>
      </c>
      <c r="G903" s="21" t="s">
        <v>12376</v>
      </c>
      <c r="H903" s="21" t="s">
        <v>238</v>
      </c>
      <c r="I903" s="81" t="s">
        <v>12377</v>
      </c>
      <c r="J903" s="21"/>
      <c r="K903" s="23" t="s">
        <v>12373</v>
      </c>
      <c r="L903" s="21" t="s">
        <v>1739</v>
      </c>
      <c r="M903" s="48" t="s">
        <v>12359</v>
      </c>
    </row>
    <row r="904" spans="1:13" s="76" customFormat="1" ht="30" customHeight="1" x14ac:dyDescent="0.2">
      <c r="A904" s="37" t="s">
        <v>1444</v>
      </c>
      <c r="B904" s="21" t="s">
        <v>497</v>
      </c>
      <c r="C904" s="21" t="s">
        <v>9647</v>
      </c>
      <c r="D904" s="21" t="s">
        <v>346</v>
      </c>
      <c r="E904" s="21" t="s">
        <v>6479</v>
      </c>
      <c r="F904" s="26" t="s">
        <v>863</v>
      </c>
      <c r="G904" s="21" t="s">
        <v>12378</v>
      </c>
      <c r="H904" s="21" t="s">
        <v>238</v>
      </c>
      <c r="I904" s="81" t="s">
        <v>12379</v>
      </c>
      <c r="J904" s="21"/>
      <c r="K904" s="23" t="s">
        <v>12374</v>
      </c>
      <c r="L904" s="21" t="s">
        <v>1739</v>
      </c>
      <c r="M904" s="48" t="s">
        <v>12359</v>
      </c>
    </row>
    <row r="905" spans="1:13" s="76" customFormat="1" ht="30" customHeight="1" x14ac:dyDescent="0.2">
      <c r="A905" s="37" t="s">
        <v>1446</v>
      </c>
      <c r="B905" s="21" t="s">
        <v>388</v>
      </c>
      <c r="C905" s="21" t="s">
        <v>681</v>
      </c>
      <c r="D905" s="21" t="s">
        <v>133</v>
      </c>
      <c r="E905" s="21"/>
      <c r="F905" s="26" t="s">
        <v>892</v>
      </c>
      <c r="G905" s="21" t="s">
        <v>11649</v>
      </c>
      <c r="H905" s="21" t="s">
        <v>238</v>
      </c>
      <c r="I905" s="81" t="s">
        <v>12380</v>
      </c>
      <c r="J905" s="21"/>
      <c r="K905" s="23" t="s">
        <v>6313</v>
      </c>
      <c r="L905" s="21" t="s">
        <v>2696</v>
      </c>
      <c r="M905" s="48" t="s">
        <v>12381</v>
      </c>
    </row>
    <row r="906" spans="1:13" s="76" customFormat="1" ht="30" customHeight="1" x14ac:dyDescent="0.2">
      <c r="A906" s="37" t="s">
        <v>2375</v>
      </c>
      <c r="B906" s="21" t="s">
        <v>400</v>
      </c>
      <c r="C906" s="21" t="s">
        <v>9633</v>
      </c>
      <c r="D906" s="21" t="s">
        <v>2932</v>
      </c>
      <c r="E906" s="21" t="s">
        <v>3949</v>
      </c>
      <c r="F906" s="26" t="s">
        <v>780</v>
      </c>
      <c r="G906" s="21" t="s">
        <v>359</v>
      </c>
      <c r="H906" s="21" t="s">
        <v>238</v>
      </c>
      <c r="I906" s="81" t="s">
        <v>12382</v>
      </c>
      <c r="J906" s="21"/>
      <c r="K906" s="23" t="s">
        <v>6314</v>
      </c>
      <c r="L906" s="21" t="s">
        <v>2696</v>
      </c>
      <c r="M906" s="48" t="s">
        <v>12381</v>
      </c>
    </row>
    <row r="907" spans="1:13" s="76" customFormat="1" ht="30" customHeight="1" x14ac:dyDescent="0.2">
      <c r="A907" s="37" t="s">
        <v>2376</v>
      </c>
      <c r="B907" s="21" t="s">
        <v>410</v>
      </c>
      <c r="C907" s="21" t="s">
        <v>9645</v>
      </c>
      <c r="D907" s="21" t="s">
        <v>12383</v>
      </c>
      <c r="E907" s="21"/>
      <c r="F907" s="26"/>
      <c r="G907" s="21" t="s">
        <v>12384</v>
      </c>
      <c r="H907" s="21" t="s">
        <v>156</v>
      </c>
      <c r="I907" s="81" t="s">
        <v>12385</v>
      </c>
      <c r="J907" s="21"/>
      <c r="K907" s="23" t="s">
        <v>12386</v>
      </c>
      <c r="L907" s="21" t="s">
        <v>2696</v>
      </c>
      <c r="M907" s="48" t="s">
        <v>12381</v>
      </c>
    </row>
    <row r="908" spans="1:13" s="76" customFormat="1" ht="30" customHeight="1" x14ac:dyDescent="0.2">
      <c r="A908" s="37" t="s">
        <v>2377</v>
      </c>
      <c r="B908" s="21" t="s">
        <v>431</v>
      </c>
      <c r="C908" s="21" t="s">
        <v>9627</v>
      </c>
      <c r="D908" s="21" t="s">
        <v>2650</v>
      </c>
      <c r="E908" s="21" t="s">
        <v>12387</v>
      </c>
      <c r="F908" s="26"/>
      <c r="G908" s="21" t="s">
        <v>12388</v>
      </c>
      <c r="H908" s="21" t="s">
        <v>156</v>
      </c>
      <c r="I908" s="81" t="s">
        <v>274</v>
      </c>
      <c r="J908" s="21" t="s">
        <v>12389</v>
      </c>
      <c r="K908" s="23" t="s">
        <v>12390</v>
      </c>
      <c r="L908" s="21" t="s">
        <v>9577</v>
      </c>
      <c r="M908" s="7"/>
    </row>
    <row r="909" spans="1:13" s="76" customFormat="1" ht="30" customHeight="1" x14ac:dyDescent="0.2">
      <c r="A909" s="37" t="s">
        <v>2378</v>
      </c>
      <c r="B909" s="21" t="s">
        <v>438</v>
      </c>
      <c r="C909" s="21" t="s">
        <v>507</v>
      </c>
      <c r="D909" s="21" t="s">
        <v>2819</v>
      </c>
      <c r="E909" s="21" t="s">
        <v>658</v>
      </c>
      <c r="F909" s="26" t="s">
        <v>761</v>
      </c>
      <c r="G909" s="21" t="s">
        <v>12391</v>
      </c>
      <c r="H909" s="21" t="s">
        <v>2643</v>
      </c>
      <c r="I909" s="81" t="s">
        <v>6267</v>
      </c>
      <c r="J909" s="21" t="s">
        <v>12392</v>
      </c>
      <c r="K909" s="23" t="s">
        <v>12393</v>
      </c>
      <c r="L909" s="21" t="s">
        <v>9577</v>
      </c>
      <c r="M909" s="7"/>
    </row>
    <row r="910" spans="1:13" s="76" customFormat="1" ht="30" customHeight="1" x14ac:dyDescent="0.2">
      <c r="A910" s="37" t="s">
        <v>2379</v>
      </c>
      <c r="B910" s="21" t="s">
        <v>402</v>
      </c>
      <c r="C910" s="21" t="s">
        <v>9627</v>
      </c>
      <c r="D910" s="21" t="s">
        <v>461</v>
      </c>
      <c r="E910" s="92" t="s">
        <v>12394</v>
      </c>
      <c r="F910" s="26"/>
      <c r="G910" s="21" t="s">
        <v>12395</v>
      </c>
      <c r="H910" s="21" t="s">
        <v>238</v>
      </c>
      <c r="I910" s="81" t="s">
        <v>12396</v>
      </c>
      <c r="J910" s="21" t="s">
        <v>12397</v>
      </c>
      <c r="K910" s="23" t="s">
        <v>12398</v>
      </c>
      <c r="L910" s="21" t="s">
        <v>9577</v>
      </c>
      <c r="M910" s="7"/>
    </row>
    <row r="911" spans="1:13" s="76" customFormat="1" ht="30" customHeight="1" x14ac:dyDescent="0.2">
      <c r="A911" s="37" t="s">
        <v>1448</v>
      </c>
      <c r="B911" s="21" t="s">
        <v>402</v>
      </c>
      <c r="C911" s="21" t="s">
        <v>9627</v>
      </c>
      <c r="D911" s="21" t="s">
        <v>12399</v>
      </c>
      <c r="E911" s="21" t="s">
        <v>3512</v>
      </c>
      <c r="F911" s="26"/>
      <c r="G911" s="21" t="s">
        <v>12400</v>
      </c>
      <c r="H911" s="21" t="s">
        <v>156</v>
      </c>
      <c r="I911" s="81" t="s">
        <v>12401</v>
      </c>
      <c r="J911" s="21" t="s">
        <v>12402</v>
      </c>
      <c r="K911" s="23" t="s">
        <v>12403</v>
      </c>
      <c r="L911" s="21" t="s">
        <v>9577</v>
      </c>
      <c r="M911" s="7"/>
    </row>
    <row r="912" spans="1:13" s="76" customFormat="1" ht="30" customHeight="1" x14ac:dyDescent="0.2">
      <c r="A912" s="37" t="s">
        <v>1449</v>
      </c>
      <c r="B912" s="21" t="s">
        <v>396</v>
      </c>
      <c r="C912" s="21" t="s">
        <v>1383</v>
      </c>
      <c r="D912" s="21" t="s">
        <v>12404</v>
      </c>
      <c r="E912" s="21"/>
      <c r="F912" s="26" t="s">
        <v>863</v>
      </c>
      <c r="G912" s="21" t="s">
        <v>308</v>
      </c>
      <c r="H912" s="21" t="s">
        <v>862</v>
      </c>
      <c r="I912" s="81" t="s">
        <v>12405</v>
      </c>
      <c r="J912" s="21"/>
      <c r="K912" s="23" t="s">
        <v>6338</v>
      </c>
      <c r="L912" s="21" t="s">
        <v>1739</v>
      </c>
      <c r="M912" s="48" t="s">
        <v>12406</v>
      </c>
    </row>
    <row r="913" spans="1:13" s="76" customFormat="1" ht="30" customHeight="1" x14ac:dyDescent="0.2">
      <c r="A913" s="37" t="s">
        <v>1450</v>
      </c>
      <c r="B913" s="21" t="s">
        <v>497</v>
      </c>
      <c r="C913" s="21" t="s">
        <v>9647</v>
      </c>
      <c r="D913" s="21" t="s">
        <v>12407</v>
      </c>
      <c r="E913" s="21"/>
      <c r="F913" s="26"/>
      <c r="G913" s="21" t="s">
        <v>12408</v>
      </c>
      <c r="H913" s="21" t="s">
        <v>862</v>
      </c>
      <c r="I913" s="81" t="s">
        <v>12409</v>
      </c>
      <c r="J913" s="21" t="s">
        <v>12410</v>
      </c>
      <c r="K913" s="23" t="s">
        <v>12411</v>
      </c>
      <c r="L913" s="21" t="s">
        <v>2696</v>
      </c>
      <c r="M913" s="7"/>
    </row>
    <row r="914" spans="1:13" s="76" customFormat="1" ht="30" customHeight="1" x14ac:dyDescent="0.2">
      <c r="A914" s="37" t="s">
        <v>2380</v>
      </c>
      <c r="B914" s="21" t="s">
        <v>537</v>
      </c>
      <c r="C914" s="21" t="s">
        <v>9628</v>
      </c>
      <c r="D914" s="21" t="s">
        <v>12412</v>
      </c>
      <c r="E914" s="21"/>
      <c r="F914" s="26" t="s">
        <v>1389</v>
      </c>
      <c r="G914" s="21" t="s">
        <v>12413</v>
      </c>
      <c r="H914" s="21" t="s">
        <v>862</v>
      </c>
      <c r="I914" s="81" t="s">
        <v>12414</v>
      </c>
      <c r="J914" s="21" t="s">
        <v>12415</v>
      </c>
      <c r="K914" s="23" t="s">
        <v>12416</v>
      </c>
      <c r="L914" s="21" t="s">
        <v>2696</v>
      </c>
      <c r="M914" s="7"/>
    </row>
    <row r="915" spans="1:13" s="76" customFormat="1" ht="30" customHeight="1" x14ac:dyDescent="0.2">
      <c r="A915" s="37" t="s">
        <v>1451</v>
      </c>
      <c r="B915" s="21" t="s">
        <v>638</v>
      </c>
      <c r="C915" s="21" t="s">
        <v>722</v>
      </c>
      <c r="D915" s="21" t="s">
        <v>12417</v>
      </c>
      <c r="E915" s="21"/>
      <c r="F915" s="26"/>
      <c r="G915" s="21" t="s">
        <v>12418</v>
      </c>
      <c r="H915" s="21" t="s">
        <v>156</v>
      </c>
      <c r="I915" s="81" t="s">
        <v>12419</v>
      </c>
      <c r="J915" s="21" t="s">
        <v>12420</v>
      </c>
      <c r="K915" s="23" t="s">
        <v>12421</v>
      </c>
      <c r="L915" s="21" t="s">
        <v>1739</v>
      </c>
      <c r="M915" s="7"/>
    </row>
    <row r="916" spans="1:13" s="76" customFormat="1" ht="30" customHeight="1" x14ac:dyDescent="0.2">
      <c r="A916" s="37" t="s">
        <v>1452</v>
      </c>
      <c r="B916" s="21" t="s">
        <v>388</v>
      </c>
      <c r="C916" s="21" t="s">
        <v>681</v>
      </c>
      <c r="D916" s="21" t="s">
        <v>4863</v>
      </c>
      <c r="E916" s="21" t="s">
        <v>12291</v>
      </c>
      <c r="F916" s="26" t="s">
        <v>766</v>
      </c>
      <c r="G916" s="21" t="s">
        <v>521</v>
      </c>
      <c r="H916" s="21" t="s">
        <v>238</v>
      </c>
      <c r="I916" s="81" t="s">
        <v>12422</v>
      </c>
      <c r="J916" s="21" t="s">
        <v>12423</v>
      </c>
      <c r="K916" s="23" t="s">
        <v>12424</v>
      </c>
      <c r="L916" s="21" t="s">
        <v>1739</v>
      </c>
      <c r="M916" s="7"/>
    </row>
    <row r="917" spans="1:13" s="76" customFormat="1" ht="30" customHeight="1" x14ac:dyDescent="0.2">
      <c r="A917" s="37" t="s">
        <v>2381</v>
      </c>
      <c r="B917" s="21" t="s">
        <v>406</v>
      </c>
      <c r="C917" s="21" t="s">
        <v>9630</v>
      </c>
      <c r="D917" s="21" t="s">
        <v>853</v>
      </c>
      <c r="E917" s="21" t="s">
        <v>12425</v>
      </c>
      <c r="F917" s="26" t="s">
        <v>12426</v>
      </c>
      <c r="G917" s="21" t="s">
        <v>12427</v>
      </c>
      <c r="H917" s="21" t="s">
        <v>238</v>
      </c>
      <c r="I917" s="81" t="s">
        <v>12428</v>
      </c>
      <c r="J917" s="21"/>
      <c r="K917" s="23" t="s">
        <v>12429</v>
      </c>
      <c r="L917" s="21" t="s">
        <v>9577</v>
      </c>
      <c r="M917" s="48" t="s">
        <v>12430</v>
      </c>
    </row>
    <row r="918" spans="1:13" s="76" customFormat="1" ht="30" customHeight="1" x14ac:dyDescent="0.2">
      <c r="A918" s="37" t="s">
        <v>1454</v>
      </c>
      <c r="B918" s="21" t="s">
        <v>388</v>
      </c>
      <c r="C918" s="21" t="s">
        <v>681</v>
      </c>
      <c r="D918" s="21" t="s">
        <v>699</v>
      </c>
      <c r="E918" s="21" t="s">
        <v>222</v>
      </c>
      <c r="F918" s="26" t="s">
        <v>1016</v>
      </c>
      <c r="G918" s="21" t="s">
        <v>12431</v>
      </c>
      <c r="H918" s="21" t="s">
        <v>238</v>
      </c>
      <c r="I918" s="81" t="s">
        <v>12432</v>
      </c>
      <c r="J918" s="21"/>
      <c r="K918" s="23" t="s">
        <v>12433</v>
      </c>
      <c r="L918" s="21" t="s">
        <v>2696</v>
      </c>
      <c r="M918" s="48" t="s">
        <v>12430</v>
      </c>
    </row>
    <row r="919" spans="1:13" s="76" customFormat="1" ht="30" customHeight="1" x14ac:dyDescent="0.2">
      <c r="A919" s="37" t="s">
        <v>1457</v>
      </c>
      <c r="B919" s="21" t="s">
        <v>388</v>
      </c>
      <c r="C919" s="21" t="s">
        <v>681</v>
      </c>
      <c r="D919" s="21" t="s">
        <v>1977</v>
      </c>
      <c r="E919" s="21"/>
      <c r="F919" s="26" t="s">
        <v>892</v>
      </c>
      <c r="G919" s="21" t="s">
        <v>11649</v>
      </c>
      <c r="H919" s="21" t="s">
        <v>862</v>
      </c>
      <c r="I919" s="81" t="s">
        <v>12434</v>
      </c>
      <c r="J919" s="21"/>
      <c r="K919" s="23" t="s">
        <v>6367</v>
      </c>
      <c r="L919" s="21" t="s">
        <v>9577</v>
      </c>
      <c r="M919" s="48" t="s">
        <v>12430</v>
      </c>
    </row>
    <row r="920" spans="1:13" s="76" customFormat="1" ht="30" customHeight="1" x14ac:dyDescent="0.2">
      <c r="A920" s="37" t="s">
        <v>1458</v>
      </c>
      <c r="B920" s="21" t="s">
        <v>508</v>
      </c>
      <c r="C920" s="21" t="s">
        <v>9644</v>
      </c>
      <c r="D920" s="21" t="s">
        <v>12439</v>
      </c>
      <c r="E920" s="21"/>
      <c r="F920" s="26"/>
      <c r="G920" s="21"/>
      <c r="H920" s="21" t="s">
        <v>156</v>
      </c>
      <c r="I920" s="81" t="s">
        <v>12435</v>
      </c>
      <c r="J920" s="21"/>
      <c r="K920" s="23" t="s">
        <v>12436</v>
      </c>
      <c r="L920" s="21" t="s">
        <v>9577</v>
      </c>
      <c r="M920" s="48" t="s">
        <v>12430</v>
      </c>
    </row>
    <row r="921" spans="1:13" s="76" customFormat="1" ht="30" customHeight="1" x14ac:dyDescent="0.2">
      <c r="A921" s="37" t="s">
        <v>1459</v>
      </c>
      <c r="B921" s="21" t="s">
        <v>392</v>
      </c>
      <c r="C921" s="21" t="s">
        <v>681</v>
      </c>
      <c r="D921" s="21" t="s">
        <v>726</v>
      </c>
      <c r="E921" s="21" t="s">
        <v>101</v>
      </c>
      <c r="F921" s="26" t="s">
        <v>755</v>
      </c>
      <c r="G921" s="21"/>
      <c r="H921" s="21" t="s">
        <v>97</v>
      </c>
      <c r="I921" s="81" t="s">
        <v>12437</v>
      </c>
      <c r="J921" s="21"/>
      <c r="K921" s="23" t="s">
        <v>12438</v>
      </c>
      <c r="L921" s="21" t="s">
        <v>9577</v>
      </c>
      <c r="M921" s="48" t="s">
        <v>12430</v>
      </c>
    </row>
    <row r="922" spans="1:13" s="76" customFormat="1" ht="30" customHeight="1" x14ac:dyDescent="0.2">
      <c r="A922" s="37" t="s">
        <v>2382</v>
      </c>
      <c r="B922" s="21" t="s">
        <v>438</v>
      </c>
      <c r="C922" s="21" t="s">
        <v>507</v>
      </c>
      <c r="D922" s="21" t="s">
        <v>498</v>
      </c>
      <c r="E922" s="21" t="s">
        <v>12440</v>
      </c>
      <c r="F922" s="26" t="s">
        <v>790</v>
      </c>
      <c r="G922" s="21" t="s">
        <v>12441</v>
      </c>
      <c r="H922" s="21" t="s">
        <v>238</v>
      </c>
      <c r="I922" s="81" t="s">
        <v>12442</v>
      </c>
      <c r="J922" s="21"/>
      <c r="K922" s="23" t="s">
        <v>6379</v>
      </c>
      <c r="L922" s="21" t="s">
        <v>9577</v>
      </c>
      <c r="M922" s="48" t="s">
        <v>12430</v>
      </c>
    </row>
    <row r="923" spans="1:13" s="76" customFormat="1" ht="30" customHeight="1" x14ac:dyDescent="0.2">
      <c r="A923" s="37" t="s">
        <v>1463</v>
      </c>
      <c r="B923" s="21" t="s">
        <v>388</v>
      </c>
      <c r="C923" s="21" t="s">
        <v>681</v>
      </c>
      <c r="D923" s="21" t="s">
        <v>520</v>
      </c>
      <c r="E923" s="21" t="s">
        <v>12291</v>
      </c>
      <c r="F923" s="26" t="s">
        <v>766</v>
      </c>
      <c r="G923" s="21" t="s">
        <v>12443</v>
      </c>
      <c r="H923" s="21" t="s">
        <v>2644</v>
      </c>
      <c r="I923" s="81" t="s">
        <v>12444</v>
      </c>
      <c r="J923" s="21" t="s">
        <v>12445</v>
      </c>
      <c r="K923" s="23" t="s">
        <v>12446</v>
      </c>
      <c r="L923" s="21" t="s">
        <v>2696</v>
      </c>
      <c r="M923" s="7"/>
    </row>
    <row r="924" spans="1:13" s="76" customFormat="1" ht="30" customHeight="1" x14ac:dyDescent="0.2">
      <c r="A924" s="37" t="s">
        <v>1464</v>
      </c>
      <c r="B924" s="21" t="s">
        <v>396</v>
      </c>
      <c r="C924" s="21" t="s">
        <v>1383</v>
      </c>
      <c r="D924" s="21" t="s">
        <v>12447</v>
      </c>
      <c r="E924" s="21" t="s">
        <v>12448</v>
      </c>
      <c r="F924" s="26" t="s">
        <v>786</v>
      </c>
      <c r="G924" s="21" t="s">
        <v>12449</v>
      </c>
      <c r="H924" s="21" t="s">
        <v>156</v>
      </c>
      <c r="I924" s="81" t="s">
        <v>12451</v>
      </c>
      <c r="J924" s="21"/>
      <c r="K924" s="23" t="s">
        <v>6384</v>
      </c>
      <c r="L924" s="21" t="s">
        <v>1739</v>
      </c>
      <c r="M924" s="48" t="s">
        <v>12450</v>
      </c>
    </row>
    <row r="925" spans="1:13" s="76" customFormat="1" ht="30" customHeight="1" x14ac:dyDescent="0.2">
      <c r="A925" s="37" t="s">
        <v>1465</v>
      </c>
      <c r="B925" s="21" t="s">
        <v>432</v>
      </c>
      <c r="C925" s="21" t="s">
        <v>2678</v>
      </c>
      <c r="D925" s="21" t="s">
        <v>12452</v>
      </c>
      <c r="E925" s="21"/>
      <c r="F925" s="26" t="s">
        <v>462</v>
      </c>
      <c r="G925" s="21"/>
      <c r="H925" s="21" t="s">
        <v>156</v>
      </c>
      <c r="I925" s="81" t="s">
        <v>12453</v>
      </c>
      <c r="J925" s="21"/>
      <c r="K925" s="23" t="s">
        <v>6388</v>
      </c>
      <c r="L925" s="21" t="s">
        <v>9577</v>
      </c>
      <c r="M925" s="48" t="s">
        <v>12450</v>
      </c>
    </row>
    <row r="926" spans="1:13" s="76" customFormat="1" ht="30" customHeight="1" x14ac:dyDescent="0.2">
      <c r="A926" s="37" t="s">
        <v>1466</v>
      </c>
      <c r="B926" s="21" t="s">
        <v>432</v>
      </c>
      <c r="C926" s="21" t="s">
        <v>2678</v>
      </c>
      <c r="D926" s="21" t="s">
        <v>12452</v>
      </c>
      <c r="E926" s="21"/>
      <c r="F926" s="26" t="s">
        <v>462</v>
      </c>
      <c r="G926" s="21" t="s">
        <v>12454</v>
      </c>
      <c r="H926" s="21" t="s">
        <v>156</v>
      </c>
      <c r="I926" s="81" t="s">
        <v>12455</v>
      </c>
      <c r="J926" s="21"/>
      <c r="K926" s="23" t="s">
        <v>6389</v>
      </c>
      <c r="L926" s="21" t="s">
        <v>9577</v>
      </c>
      <c r="M926" s="48" t="s">
        <v>12450</v>
      </c>
    </row>
    <row r="927" spans="1:13" s="76" customFormat="1" ht="30" customHeight="1" x14ac:dyDescent="0.2">
      <c r="A927" s="37" t="s">
        <v>2383</v>
      </c>
      <c r="B927" s="21" t="s">
        <v>410</v>
      </c>
      <c r="C927" s="21" t="s">
        <v>9645</v>
      </c>
      <c r="D927" s="21" t="s">
        <v>12456</v>
      </c>
      <c r="E927" s="21"/>
      <c r="F927" s="26"/>
      <c r="G927" s="21" t="s">
        <v>12457</v>
      </c>
      <c r="H927" s="21" t="s">
        <v>97</v>
      </c>
      <c r="I927" s="81" t="s">
        <v>12458</v>
      </c>
      <c r="J927" s="21"/>
      <c r="K927" s="23" t="s">
        <v>6395</v>
      </c>
      <c r="L927" s="21" t="s">
        <v>2696</v>
      </c>
      <c r="M927" s="48" t="s">
        <v>12450</v>
      </c>
    </row>
    <row r="928" spans="1:13" s="76" customFormat="1" ht="30" customHeight="1" x14ac:dyDescent="0.2">
      <c r="A928" s="37" t="s">
        <v>1467</v>
      </c>
      <c r="B928" s="21" t="s">
        <v>512</v>
      </c>
      <c r="C928" s="21" t="s">
        <v>678</v>
      </c>
      <c r="D928" s="21" t="s">
        <v>10462</v>
      </c>
      <c r="E928" s="21" t="s">
        <v>428</v>
      </c>
      <c r="F928" s="26" t="s">
        <v>755</v>
      </c>
      <c r="G928" s="21" t="s">
        <v>12459</v>
      </c>
      <c r="H928" s="21" t="s">
        <v>238</v>
      </c>
      <c r="I928" s="81" t="s">
        <v>12460</v>
      </c>
      <c r="J928" s="21"/>
      <c r="K928" s="23" t="s">
        <v>12461</v>
      </c>
      <c r="L928" s="21" t="s">
        <v>2696</v>
      </c>
      <c r="M928" s="48" t="s">
        <v>12450</v>
      </c>
    </row>
    <row r="929" spans="1:13" s="76" customFormat="1" ht="30" customHeight="1" x14ac:dyDescent="0.2">
      <c r="A929" s="37" t="s">
        <v>1469</v>
      </c>
      <c r="B929" s="21" t="s">
        <v>402</v>
      </c>
      <c r="C929" s="21" t="s">
        <v>9627</v>
      </c>
      <c r="D929" s="21" t="s">
        <v>9294</v>
      </c>
      <c r="E929" s="21" t="s">
        <v>662</v>
      </c>
      <c r="F929" s="26" t="s">
        <v>790</v>
      </c>
      <c r="G929" s="21" t="s">
        <v>12462</v>
      </c>
      <c r="H929" s="21" t="s">
        <v>156</v>
      </c>
      <c r="I929" s="81" t="s">
        <v>12463</v>
      </c>
      <c r="J929" s="21"/>
      <c r="K929" s="23" t="s">
        <v>6401</v>
      </c>
      <c r="L929" s="21" t="s">
        <v>9577</v>
      </c>
      <c r="M929" s="48" t="s">
        <v>12450</v>
      </c>
    </row>
    <row r="930" spans="1:13" s="76" customFormat="1" ht="30" customHeight="1" x14ac:dyDescent="0.2">
      <c r="A930" s="37" t="s">
        <v>2384</v>
      </c>
      <c r="B930" s="21" t="s">
        <v>402</v>
      </c>
      <c r="C930" s="21" t="s">
        <v>9627</v>
      </c>
      <c r="D930" s="21" t="s">
        <v>9294</v>
      </c>
      <c r="E930" s="21" t="s">
        <v>662</v>
      </c>
      <c r="F930" s="26" t="s">
        <v>790</v>
      </c>
      <c r="G930" s="21" t="s">
        <v>654</v>
      </c>
      <c r="H930" s="21" t="s">
        <v>156</v>
      </c>
      <c r="I930" s="81" t="s">
        <v>12464</v>
      </c>
      <c r="J930" s="21"/>
      <c r="K930" s="23" t="s">
        <v>6403</v>
      </c>
      <c r="L930" s="21" t="s">
        <v>9577</v>
      </c>
      <c r="M930" s="48" t="s">
        <v>12450</v>
      </c>
    </row>
    <row r="931" spans="1:13" s="76" customFormat="1" ht="30" customHeight="1" x14ac:dyDescent="0.2">
      <c r="A931" s="37" t="s">
        <v>1471</v>
      </c>
      <c r="B931" s="21" t="s">
        <v>402</v>
      </c>
      <c r="C931" s="21" t="s">
        <v>9627</v>
      </c>
      <c r="D931" s="21" t="s">
        <v>9294</v>
      </c>
      <c r="E931" s="21" t="s">
        <v>662</v>
      </c>
      <c r="F931" s="26" t="s">
        <v>755</v>
      </c>
      <c r="G931" s="21" t="s">
        <v>12465</v>
      </c>
      <c r="H931" s="21" t="s">
        <v>156</v>
      </c>
      <c r="I931" s="81" t="s">
        <v>12466</v>
      </c>
      <c r="J931" s="21"/>
      <c r="K931" s="23" t="s">
        <v>6405</v>
      </c>
      <c r="L931" s="21" t="s">
        <v>9577</v>
      </c>
      <c r="M931" s="48" t="s">
        <v>12450</v>
      </c>
    </row>
    <row r="932" spans="1:13" s="76" customFormat="1" ht="30" customHeight="1" x14ac:dyDescent="0.2">
      <c r="A932" s="37" t="s">
        <v>1470</v>
      </c>
      <c r="B932" s="21" t="s">
        <v>431</v>
      </c>
      <c r="C932" s="21" t="s">
        <v>2719</v>
      </c>
      <c r="D932" s="21" t="s">
        <v>12467</v>
      </c>
      <c r="E932" s="21" t="s">
        <v>12468</v>
      </c>
      <c r="F932" s="26" t="s">
        <v>1097</v>
      </c>
      <c r="G932" s="21" t="s">
        <v>12469</v>
      </c>
      <c r="H932" s="21" t="s">
        <v>156</v>
      </c>
      <c r="I932" s="81" t="s">
        <v>12470</v>
      </c>
      <c r="J932" s="21"/>
      <c r="K932" s="23" t="s">
        <v>6408</v>
      </c>
      <c r="L932" s="21" t="s">
        <v>9577</v>
      </c>
      <c r="M932" s="48" t="s">
        <v>12450</v>
      </c>
    </row>
    <row r="933" spans="1:13" s="76" customFormat="1" ht="30" customHeight="1" x14ac:dyDescent="0.2">
      <c r="A933" s="37" t="s">
        <v>1472</v>
      </c>
      <c r="B933" s="21" t="s">
        <v>392</v>
      </c>
      <c r="C933" s="21" t="s">
        <v>681</v>
      </c>
      <c r="D933" s="21" t="s">
        <v>23</v>
      </c>
      <c r="E933" s="21" t="s">
        <v>96</v>
      </c>
      <c r="F933" s="26" t="s">
        <v>790</v>
      </c>
      <c r="G933" s="21" t="s">
        <v>12471</v>
      </c>
      <c r="H933" s="21" t="s">
        <v>238</v>
      </c>
      <c r="I933" s="81" t="s">
        <v>12472</v>
      </c>
      <c r="J933" s="21"/>
      <c r="K933" s="23" t="s">
        <v>6411</v>
      </c>
      <c r="L933" s="21" t="s">
        <v>9577</v>
      </c>
      <c r="M933" s="48" t="s">
        <v>12450</v>
      </c>
    </row>
    <row r="934" spans="1:13" s="76" customFormat="1" ht="30" customHeight="1" x14ac:dyDescent="0.2">
      <c r="A934" s="37" t="s">
        <v>1473</v>
      </c>
      <c r="B934" s="21" t="s">
        <v>635</v>
      </c>
      <c r="C934" s="21" t="s">
        <v>9625</v>
      </c>
      <c r="D934" s="21" t="s">
        <v>12473</v>
      </c>
      <c r="E934" s="21" t="s">
        <v>217</v>
      </c>
      <c r="F934" s="26" t="s">
        <v>282</v>
      </c>
      <c r="G934" s="21" t="s">
        <v>12474</v>
      </c>
      <c r="H934" s="21" t="s">
        <v>862</v>
      </c>
      <c r="I934" s="81" t="s">
        <v>12475</v>
      </c>
      <c r="J934" s="21"/>
      <c r="K934" s="23" t="s">
        <v>12476</v>
      </c>
      <c r="L934" s="21" t="s">
        <v>1739</v>
      </c>
      <c r="M934" s="48" t="s">
        <v>12477</v>
      </c>
    </row>
    <row r="935" spans="1:13" s="76" customFormat="1" ht="30" customHeight="1" x14ac:dyDescent="0.2">
      <c r="A935" s="37" t="s">
        <v>1474</v>
      </c>
      <c r="B935" s="21" t="s">
        <v>635</v>
      </c>
      <c r="C935" s="21" t="s">
        <v>9625</v>
      </c>
      <c r="D935" s="21" t="s">
        <v>12473</v>
      </c>
      <c r="E935" s="21" t="s">
        <v>217</v>
      </c>
      <c r="F935" s="26" t="s">
        <v>282</v>
      </c>
      <c r="G935" s="21" t="s">
        <v>12474</v>
      </c>
      <c r="H935" s="21" t="s">
        <v>862</v>
      </c>
      <c r="I935" s="81" t="s">
        <v>12479</v>
      </c>
      <c r="J935" s="21"/>
      <c r="K935" s="23" t="s">
        <v>12478</v>
      </c>
      <c r="L935" s="21" t="s">
        <v>1739</v>
      </c>
      <c r="M935" s="48" t="s">
        <v>12477</v>
      </c>
    </row>
    <row r="936" spans="1:13" s="76" customFormat="1" ht="30" customHeight="1" x14ac:dyDescent="0.2">
      <c r="A936" s="37" t="s">
        <v>2385</v>
      </c>
      <c r="B936" s="21" t="s">
        <v>429</v>
      </c>
      <c r="C936" s="21" t="s">
        <v>9632</v>
      </c>
      <c r="D936" s="21" t="s">
        <v>255</v>
      </c>
      <c r="E936" s="21" t="s">
        <v>12480</v>
      </c>
      <c r="F936" s="26" t="s">
        <v>12481</v>
      </c>
      <c r="G936" s="21" t="s">
        <v>11721</v>
      </c>
      <c r="H936" s="21" t="s">
        <v>238</v>
      </c>
      <c r="I936" s="81" t="s">
        <v>12482</v>
      </c>
      <c r="J936" s="21" t="s">
        <v>12483</v>
      </c>
      <c r="K936" s="23" t="s">
        <v>12484</v>
      </c>
      <c r="L936" s="21" t="s">
        <v>2696</v>
      </c>
      <c r="M936" s="7"/>
    </row>
    <row r="937" spans="1:13" s="76" customFormat="1" ht="30" customHeight="1" x14ac:dyDescent="0.2">
      <c r="A937" s="37" t="s">
        <v>1475</v>
      </c>
      <c r="B937" s="21" t="s">
        <v>429</v>
      </c>
      <c r="C937" s="21" t="s">
        <v>9632</v>
      </c>
      <c r="D937" s="21" t="s">
        <v>12485</v>
      </c>
      <c r="E937" s="21"/>
      <c r="F937" s="26"/>
      <c r="G937" s="21" t="s">
        <v>12486</v>
      </c>
      <c r="H937" s="21" t="s">
        <v>156</v>
      </c>
      <c r="I937" s="81" t="s">
        <v>12488</v>
      </c>
      <c r="J937" s="81" t="s">
        <v>12487</v>
      </c>
      <c r="K937" s="23" t="s">
        <v>12489</v>
      </c>
      <c r="L937" s="21" t="s">
        <v>530</v>
      </c>
      <c r="M937" s="7"/>
    </row>
    <row r="938" spans="1:13" s="76" customFormat="1" ht="30" customHeight="1" x14ac:dyDescent="0.2">
      <c r="A938" s="37" t="s">
        <v>2386</v>
      </c>
      <c r="B938" s="21" t="s">
        <v>392</v>
      </c>
      <c r="C938" s="21" t="s">
        <v>681</v>
      </c>
      <c r="D938" s="21" t="s">
        <v>23</v>
      </c>
      <c r="E938" s="21" t="s">
        <v>568</v>
      </c>
      <c r="F938" s="26" t="s">
        <v>775</v>
      </c>
      <c r="G938" s="21" t="s">
        <v>2740</v>
      </c>
      <c r="H938" s="21" t="s">
        <v>156</v>
      </c>
      <c r="I938" s="81" t="s">
        <v>12490</v>
      </c>
      <c r="J938" s="21" t="s">
        <v>12491</v>
      </c>
      <c r="K938" s="23" t="s">
        <v>12492</v>
      </c>
      <c r="L938" s="21" t="s">
        <v>530</v>
      </c>
      <c r="M938" s="7"/>
    </row>
    <row r="939" spans="1:13" s="76" customFormat="1" ht="30" customHeight="1" x14ac:dyDescent="0.2">
      <c r="A939" s="37" t="s">
        <v>1476</v>
      </c>
      <c r="B939" s="21" t="s">
        <v>635</v>
      </c>
      <c r="C939" s="21" t="s">
        <v>9625</v>
      </c>
      <c r="D939" s="21" t="s">
        <v>12493</v>
      </c>
      <c r="E939" s="21"/>
      <c r="F939" s="26" t="s">
        <v>1048</v>
      </c>
      <c r="G939" s="21" t="s">
        <v>12494</v>
      </c>
      <c r="H939" s="21" t="s">
        <v>2644</v>
      </c>
      <c r="I939" s="81" t="s">
        <v>12496</v>
      </c>
      <c r="J939" s="21"/>
      <c r="K939" s="23" t="s">
        <v>12495</v>
      </c>
      <c r="L939" s="21" t="s">
        <v>1739</v>
      </c>
      <c r="M939" s="48" t="s">
        <v>12477</v>
      </c>
    </row>
    <row r="940" spans="1:13" s="76" customFormat="1" ht="30" customHeight="1" x14ac:dyDescent="0.2">
      <c r="A940" s="37" t="s">
        <v>1478</v>
      </c>
      <c r="B940" s="21" t="s">
        <v>497</v>
      </c>
      <c r="C940" s="21" t="s">
        <v>9647</v>
      </c>
      <c r="D940" s="21" t="s">
        <v>346</v>
      </c>
      <c r="E940" s="21" t="s">
        <v>12497</v>
      </c>
      <c r="F940" s="26" t="s">
        <v>763</v>
      </c>
      <c r="G940" s="21" t="s">
        <v>12498</v>
      </c>
      <c r="H940" s="21" t="s">
        <v>238</v>
      </c>
      <c r="I940" s="81" t="s">
        <v>12499</v>
      </c>
      <c r="J940" s="21" t="s">
        <v>12500</v>
      </c>
      <c r="K940" s="23" t="s">
        <v>12501</v>
      </c>
      <c r="L940" s="21" t="s">
        <v>9577</v>
      </c>
      <c r="M940" s="7"/>
    </row>
    <row r="941" spans="1:13" s="76" customFormat="1" ht="30" customHeight="1" x14ac:dyDescent="0.2">
      <c r="A941" s="37" t="s">
        <v>1481</v>
      </c>
      <c r="B941" s="21" t="s">
        <v>392</v>
      </c>
      <c r="C941" s="21" t="s">
        <v>681</v>
      </c>
      <c r="D941" s="21" t="s">
        <v>23</v>
      </c>
      <c r="E941" s="21" t="s">
        <v>236</v>
      </c>
      <c r="F941" s="26" t="s">
        <v>1375</v>
      </c>
      <c r="G941" s="21" t="s">
        <v>12502</v>
      </c>
      <c r="H941" s="21" t="s">
        <v>238</v>
      </c>
      <c r="I941" s="81" t="s">
        <v>12496</v>
      </c>
      <c r="J941" s="21"/>
      <c r="K941" s="23" t="s">
        <v>6442</v>
      </c>
      <c r="L941" s="21" t="s">
        <v>557</v>
      </c>
      <c r="M941" s="48" t="s">
        <v>12503</v>
      </c>
    </row>
    <row r="942" spans="1:13" s="76" customFormat="1" ht="30" customHeight="1" x14ac:dyDescent="0.2">
      <c r="A942" s="37" t="s">
        <v>1482</v>
      </c>
      <c r="B942" s="21" t="s">
        <v>392</v>
      </c>
      <c r="C942" s="21" t="s">
        <v>681</v>
      </c>
      <c r="D942" s="21" t="s">
        <v>23</v>
      </c>
      <c r="E942" s="21" t="s">
        <v>236</v>
      </c>
      <c r="F942" s="26" t="s">
        <v>1375</v>
      </c>
      <c r="G942" s="21" t="s">
        <v>12504</v>
      </c>
      <c r="H942" s="21" t="s">
        <v>238</v>
      </c>
      <c r="I942" s="81" t="s">
        <v>12505</v>
      </c>
      <c r="J942" s="21"/>
      <c r="K942" s="23" t="s">
        <v>6448</v>
      </c>
      <c r="L942" s="21" t="s">
        <v>557</v>
      </c>
      <c r="M942" s="48" t="s">
        <v>12503</v>
      </c>
    </row>
    <row r="943" spans="1:13" s="76" customFormat="1" ht="30" customHeight="1" x14ac:dyDescent="0.2">
      <c r="A943" s="37" t="s">
        <v>1484</v>
      </c>
      <c r="B943" s="21" t="s">
        <v>387</v>
      </c>
      <c r="C943" s="21" t="s">
        <v>2693</v>
      </c>
      <c r="D943" s="21" t="s">
        <v>2725</v>
      </c>
      <c r="E943" s="21" t="s">
        <v>12506</v>
      </c>
      <c r="F943" s="26"/>
      <c r="G943" s="21"/>
      <c r="H943" s="21" t="s">
        <v>238</v>
      </c>
      <c r="I943" s="81" t="s">
        <v>12507</v>
      </c>
      <c r="J943" s="21" t="s">
        <v>12508</v>
      </c>
      <c r="K943" s="23" t="s">
        <v>12509</v>
      </c>
      <c r="L943" s="21" t="s">
        <v>1739</v>
      </c>
      <c r="M943" s="7"/>
    </row>
    <row r="944" spans="1:13" s="76" customFormat="1" ht="30" customHeight="1" x14ac:dyDescent="0.2">
      <c r="A944" s="37" t="s">
        <v>1485</v>
      </c>
      <c r="B944" s="21" t="s">
        <v>509</v>
      </c>
      <c r="C944" s="21" t="s">
        <v>9643</v>
      </c>
      <c r="D944" s="21" t="s">
        <v>12510</v>
      </c>
      <c r="E944" s="21"/>
      <c r="F944" s="26"/>
      <c r="G944" s="21" t="s">
        <v>12511</v>
      </c>
      <c r="H944" s="21" t="s">
        <v>156</v>
      </c>
      <c r="I944" s="81" t="s">
        <v>12512</v>
      </c>
      <c r="J944" s="21"/>
      <c r="K944" s="23" t="s">
        <v>12513</v>
      </c>
      <c r="L944" s="21" t="s">
        <v>2696</v>
      </c>
      <c r="M944" s="48" t="s">
        <v>12503</v>
      </c>
    </row>
    <row r="945" spans="1:13" s="76" customFormat="1" ht="57" customHeight="1" x14ac:dyDescent="0.2">
      <c r="A945" s="37" t="s">
        <v>2387</v>
      </c>
      <c r="B945" s="21" t="s">
        <v>418</v>
      </c>
      <c r="C945" s="21" t="s">
        <v>9633</v>
      </c>
      <c r="D945" s="21" t="s">
        <v>12514</v>
      </c>
      <c r="E945" s="21" t="s">
        <v>55</v>
      </c>
      <c r="F945" s="26" t="s">
        <v>842</v>
      </c>
      <c r="G945" s="21" t="s">
        <v>12515</v>
      </c>
      <c r="H945" s="21" t="s">
        <v>238</v>
      </c>
      <c r="I945" s="81" t="s">
        <v>12516</v>
      </c>
      <c r="J945" s="21"/>
      <c r="K945" s="23" t="s">
        <v>12517</v>
      </c>
      <c r="L945" s="21" t="s">
        <v>9577</v>
      </c>
      <c r="M945" s="48" t="s">
        <v>12503</v>
      </c>
    </row>
    <row r="946" spans="1:13" s="76" customFormat="1" ht="30" customHeight="1" x14ac:dyDescent="0.2">
      <c r="A946" s="37" t="s">
        <v>2388</v>
      </c>
      <c r="B946" s="21" t="s">
        <v>419</v>
      </c>
      <c r="C946" s="21" t="s">
        <v>450</v>
      </c>
      <c r="D946" s="21" t="s">
        <v>362</v>
      </c>
      <c r="E946" s="21"/>
      <c r="F946" s="26"/>
      <c r="G946" s="21" t="s">
        <v>12518</v>
      </c>
      <c r="H946" s="21" t="s">
        <v>156</v>
      </c>
      <c r="I946" s="81" t="s">
        <v>12519</v>
      </c>
      <c r="J946" s="21"/>
      <c r="K946" s="23" t="s">
        <v>12520</v>
      </c>
      <c r="L946" s="21" t="s">
        <v>9577</v>
      </c>
      <c r="M946" s="48" t="s">
        <v>12503</v>
      </c>
    </row>
    <row r="947" spans="1:13" s="76" customFormat="1" ht="30" customHeight="1" x14ac:dyDescent="0.2">
      <c r="A947" s="37" t="s">
        <v>2389</v>
      </c>
      <c r="B947" s="21" t="s">
        <v>419</v>
      </c>
      <c r="C947" s="21" t="s">
        <v>450</v>
      </c>
      <c r="D947" s="21" t="s">
        <v>666</v>
      </c>
      <c r="E947" s="21"/>
      <c r="F947" s="26"/>
      <c r="G947" s="21" t="s">
        <v>12521</v>
      </c>
      <c r="H947" s="21" t="s">
        <v>156</v>
      </c>
      <c r="I947" s="81" t="s">
        <v>12522</v>
      </c>
      <c r="J947" s="21"/>
      <c r="K947" s="23" t="s">
        <v>12523</v>
      </c>
      <c r="L947" s="21" t="s">
        <v>9577</v>
      </c>
      <c r="M947" s="48" t="s">
        <v>12503</v>
      </c>
    </row>
    <row r="948" spans="1:13" s="76" customFormat="1" ht="30" customHeight="1" x14ac:dyDescent="0.2">
      <c r="A948" s="37" t="s">
        <v>1486</v>
      </c>
      <c r="B948" s="21" t="s">
        <v>635</v>
      </c>
      <c r="C948" s="21" t="s">
        <v>9625</v>
      </c>
      <c r="D948" s="21" t="s">
        <v>1574</v>
      </c>
      <c r="E948" s="21" t="s">
        <v>230</v>
      </c>
      <c r="F948" s="26" t="s">
        <v>1375</v>
      </c>
      <c r="G948" s="21" t="s">
        <v>12524</v>
      </c>
      <c r="H948" s="21" t="s">
        <v>862</v>
      </c>
      <c r="I948" s="81" t="s">
        <v>12525</v>
      </c>
      <c r="J948" s="21"/>
      <c r="K948" s="23" t="s">
        <v>12526</v>
      </c>
      <c r="L948" s="21" t="s">
        <v>1739</v>
      </c>
      <c r="M948" s="48" t="s">
        <v>12527</v>
      </c>
    </row>
    <row r="949" spans="1:13" s="76" customFormat="1" ht="30" customHeight="1" x14ac:dyDescent="0.2">
      <c r="A949" s="37" t="s">
        <v>1488</v>
      </c>
      <c r="B949" s="21" t="s">
        <v>410</v>
      </c>
      <c r="C949" s="21" t="s">
        <v>9645</v>
      </c>
      <c r="D949" s="21" t="s">
        <v>288</v>
      </c>
      <c r="E949" s="21" t="s">
        <v>317</v>
      </c>
      <c r="F949" s="26" t="s">
        <v>780</v>
      </c>
      <c r="G949" s="21" t="s">
        <v>12528</v>
      </c>
      <c r="H949" s="21" t="s">
        <v>238</v>
      </c>
      <c r="I949" s="81" t="s">
        <v>12529</v>
      </c>
      <c r="J949" s="21"/>
      <c r="K949" s="23" t="s">
        <v>12530</v>
      </c>
      <c r="L949" s="21" t="s">
        <v>2696</v>
      </c>
      <c r="M949" s="48" t="s">
        <v>12527</v>
      </c>
    </row>
    <row r="950" spans="1:13" s="76" customFormat="1" ht="40.5" customHeight="1" x14ac:dyDescent="0.2">
      <c r="A950" s="37" t="s">
        <v>2390</v>
      </c>
      <c r="B950" s="21" t="s">
        <v>400</v>
      </c>
      <c r="C950" s="21" t="s">
        <v>9633</v>
      </c>
      <c r="D950" s="21" t="s">
        <v>12531</v>
      </c>
      <c r="E950" s="21"/>
      <c r="F950" s="26"/>
      <c r="G950" s="21" t="s">
        <v>12532</v>
      </c>
      <c r="H950" s="21" t="s">
        <v>238</v>
      </c>
      <c r="I950" s="81" t="s">
        <v>12533</v>
      </c>
      <c r="J950" s="21" t="s">
        <v>12534</v>
      </c>
      <c r="K950" s="23" t="s">
        <v>12535</v>
      </c>
      <c r="L950" s="21" t="s">
        <v>2696</v>
      </c>
      <c r="M950" s="7"/>
    </row>
    <row r="951" spans="1:13" s="76" customFormat="1" ht="30" customHeight="1" x14ac:dyDescent="0.2">
      <c r="A951" s="37" t="s">
        <v>2391</v>
      </c>
      <c r="B951" s="21" t="s">
        <v>436</v>
      </c>
      <c r="C951" s="21" t="s">
        <v>2694</v>
      </c>
      <c r="D951" s="21" t="s">
        <v>468</v>
      </c>
      <c r="E951" s="21" t="s">
        <v>12536</v>
      </c>
      <c r="F951" s="26" t="s">
        <v>770</v>
      </c>
      <c r="G951" s="21" t="s">
        <v>12537</v>
      </c>
      <c r="H951" s="21" t="s">
        <v>238</v>
      </c>
      <c r="I951" s="81" t="s">
        <v>12538</v>
      </c>
      <c r="J951" s="21"/>
      <c r="K951" s="23" t="s">
        <v>6488</v>
      </c>
      <c r="L951" s="21" t="s">
        <v>557</v>
      </c>
      <c r="M951" s="48" t="s">
        <v>12527</v>
      </c>
    </row>
    <row r="952" spans="1:13" s="76" customFormat="1" ht="30" customHeight="1" x14ac:dyDescent="0.2">
      <c r="A952" s="37" t="s">
        <v>2392</v>
      </c>
      <c r="B952" s="21" t="s">
        <v>392</v>
      </c>
      <c r="C952" s="21" t="s">
        <v>681</v>
      </c>
      <c r="D952" s="21" t="s">
        <v>105</v>
      </c>
      <c r="E952" s="21" t="s">
        <v>455</v>
      </c>
      <c r="F952" s="26"/>
      <c r="G952" s="21" t="s">
        <v>12539</v>
      </c>
      <c r="H952" s="21" t="s">
        <v>97</v>
      </c>
      <c r="I952" s="21" t="s">
        <v>12540</v>
      </c>
      <c r="J952" s="21"/>
      <c r="K952" s="23" t="s">
        <v>6489</v>
      </c>
      <c r="L952" s="21" t="s">
        <v>557</v>
      </c>
      <c r="M952" s="48" t="s">
        <v>12527</v>
      </c>
    </row>
    <row r="953" spans="1:13" s="76" customFormat="1" ht="30" customHeight="1" x14ac:dyDescent="0.2">
      <c r="A953" s="37" t="s">
        <v>2393</v>
      </c>
      <c r="B953" s="21" t="s">
        <v>418</v>
      </c>
      <c r="C953" s="21" t="s">
        <v>9633</v>
      </c>
      <c r="D953" s="21" t="s">
        <v>12541</v>
      </c>
      <c r="E953" s="21"/>
      <c r="F953" s="26" t="s">
        <v>2013</v>
      </c>
      <c r="G953" s="21" t="s">
        <v>12542</v>
      </c>
      <c r="H953" s="21" t="s">
        <v>2643</v>
      </c>
      <c r="I953" s="81" t="s">
        <v>12543</v>
      </c>
      <c r="J953" s="21"/>
      <c r="K953" s="23" t="s">
        <v>12544</v>
      </c>
      <c r="L953" s="21" t="s">
        <v>2696</v>
      </c>
      <c r="M953" s="48" t="s">
        <v>12527</v>
      </c>
    </row>
    <row r="954" spans="1:13" s="76" customFormat="1" ht="30" customHeight="1" x14ac:dyDescent="0.2">
      <c r="A954" s="37" t="s">
        <v>2394</v>
      </c>
      <c r="B954" s="21" t="s">
        <v>418</v>
      </c>
      <c r="C954" s="21" t="s">
        <v>9633</v>
      </c>
      <c r="D954" s="21" t="s">
        <v>12541</v>
      </c>
      <c r="E954" s="21"/>
      <c r="F954" s="26" t="s">
        <v>12545</v>
      </c>
      <c r="G954" s="21" t="s">
        <v>12546</v>
      </c>
      <c r="H954" s="21" t="s">
        <v>2643</v>
      </c>
      <c r="I954" s="81" t="s">
        <v>12547</v>
      </c>
      <c r="J954" s="21"/>
      <c r="K954" s="23" t="s">
        <v>12548</v>
      </c>
      <c r="L954" s="21" t="s">
        <v>2696</v>
      </c>
      <c r="M954" s="48" t="s">
        <v>12527</v>
      </c>
    </row>
    <row r="955" spans="1:13" s="76" customFormat="1" ht="30" customHeight="1" x14ac:dyDescent="0.2">
      <c r="A955" s="37" t="s">
        <v>2395</v>
      </c>
      <c r="B955" s="21" t="s">
        <v>418</v>
      </c>
      <c r="C955" s="21" t="s">
        <v>9633</v>
      </c>
      <c r="D955" s="21" t="s">
        <v>12541</v>
      </c>
      <c r="E955" s="21"/>
      <c r="F955" s="26" t="s">
        <v>2013</v>
      </c>
      <c r="G955" s="21" t="s">
        <v>12542</v>
      </c>
      <c r="H955" s="21" t="s">
        <v>2643</v>
      </c>
      <c r="I955" s="81" t="s">
        <v>12549</v>
      </c>
      <c r="J955" s="21"/>
      <c r="K955" s="23" t="s">
        <v>6502</v>
      </c>
      <c r="L955" s="21" t="s">
        <v>2696</v>
      </c>
      <c r="M955" s="48" t="s">
        <v>12527</v>
      </c>
    </row>
    <row r="956" spans="1:13" s="76" customFormat="1" ht="30" customHeight="1" x14ac:dyDescent="0.2">
      <c r="A956" s="37" t="s">
        <v>2396</v>
      </c>
      <c r="B956" s="21" t="s">
        <v>418</v>
      </c>
      <c r="C956" s="21" t="s">
        <v>9633</v>
      </c>
      <c r="D956" s="21" t="s">
        <v>12541</v>
      </c>
      <c r="E956" s="21"/>
      <c r="F956" s="26" t="s">
        <v>2037</v>
      </c>
      <c r="G956" s="21" t="s">
        <v>12546</v>
      </c>
      <c r="H956" s="21" t="s">
        <v>2643</v>
      </c>
      <c r="I956" s="81" t="s">
        <v>12550</v>
      </c>
      <c r="J956" s="21"/>
      <c r="K956" s="23" t="s">
        <v>12551</v>
      </c>
      <c r="L956" s="21" t="s">
        <v>2696</v>
      </c>
      <c r="M956" s="48" t="s">
        <v>12527</v>
      </c>
    </row>
    <row r="957" spans="1:13" s="76" customFormat="1" ht="30" customHeight="1" x14ac:dyDescent="0.2">
      <c r="A957" s="37" t="s">
        <v>1490</v>
      </c>
      <c r="B957" s="21" t="s">
        <v>418</v>
      </c>
      <c r="C957" s="21" t="s">
        <v>9633</v>
      </c>
      <c r="D957" s="21" t="s">
        <v>12541</v>
      </c>
      <c r="E957" s="21"/>
      <c r="F957" s="26" t="s">
        <v>12552</v>
      </c>
      <c r="G957" s="21" t="s">
        <v>12553</v>
      </c>
      <c r="H957" s="21" t="s">
        <v>2643</v>
      </c>
      <c r="I957" s="81" t="s">
        <v>12554</v>
      </c>
      <c r="J957" s="21"/>
      <c r="K957" s="23" t="s">
        <v>12555</v>
      </c>
      <c r="L957" s="21" t="s">
        <v>2696</v>
      </c>
      <c r="M957" s="48" t="s">
        <v>12527</v>
      </c>
    </row>
    <row r="958" spans="1:13" s="76" customFormat="1" ht="30" customHeight="1" x14ac:dyDescent="0.2">
      <c r="A958" s="37" t="s">
        <v>1491</v>
      </c>
      <c r="B958" s="21" t="s">
        <v>569</v>
      </c>
      <c r="C958" s="21" t="s">
        <v>9636</v>
      </c>
      <c r="D958" s="21" t="s">
        <v>12556</v>
      </c>
      <c r="E958" s="21"/>
      <c r="F958" s="26"/>
      <c r="G958" s="21" t="s">
        <v>12557</v>
      </c>
      <c r="H958" s="21" t="s">
        <v>156</v>
      </c>
      <c r="I958" s="81" t="s">
        <v>12558</v>
      </c>
      <c r="J958" s="21"/>
      <c r="K958" s="23" t="s">
        <v>12559</v>
      </c>
      <c r="L958" s="21" t="s">
        <v>2696</v>
      </c>
      <c r="M958" s="48" t="s">
        <v>12527</v>
      </c>
    </row>
    <row r="959" spans="1:13" s="76" customFormat="1" ht="30" customHeight="1" x14ac:dyDescent="0.2">
      <c r="A959" s="37" t="s">
        <v>2397</v>
      </c>
      <c r="B959" s="21" t="s">
        <v>392</v>
      </c>
      <c r="C959" s="21" t="s">
        <v>681</v>
      </c>
      <c r="D959" s="21" t="s">
        <v>23</v>
      </c>
      <c r="E959" s="21" t="s">
        <v>73</v>
      </c>
      <c r="F959" s="26" t="s">
        <v>12560</v>
      </c>
      <c r="G959" s="21" t="s">
        <v>283</v>
      </c>
      <c r="H959" s="21" t="s">
        <v>862</v>
      </c>
      <c r="I959" s="81" t="s">
        <v>12561</v>
      </c>
      <c r="J959" s="21" t="s">
        <v>12564</v>
      </c>
      <c r="K959" s="23" t="s">
        <v>12562</v>
      </c>
      <c r="L959" s="21" t="s">
        <v>557</v>
      </c>
      <c r="M959" s="48" t="s">
        <v>12527</v>
      </c>
    </row>
    <row r="960" spans="1:13" s="76" customFormat="1" ht="30" customHeight="1" x14ac:dyDescent="0.2">
      <c r="A960" s="37" t="s">
        <v>2398</v>
      </c>
      <c r="B960" s="21" t="s">
        <v>392</v>
      </c>
      <c r="C960" s="21" t="s">
        <v>681</v>
      </c>
      <c r="D960" s="21" t="s">
        <v>23</v>
      </c>
      <c r="E960" s="21" t="s">
        <v>192</v>
      </c>
      <c r="F960" s="26" t="s">
        <v>754</v>
      </c>
      <c r="G960" s="21" t="s">
        <v>510</v>
      </c>
      <c r="H960" s="21" t="s">
        <v>862</v>
      </c>
      <c r="I960" s="81" t="s">
        <v>12563</v>
      </c>
      <c r="J960" s="21" t="s">
        <v>12565</v>
      </c>
      <c r="K960" s="23" t="s">
        <v>12566</v>
      </c>
      <c r="L960" s="21" t="s">
        <v>557</v>
      </c>
      <c r="M960" s="48" t="s">
        <v>12527</v>
      </c>
    </row>
    <row r="961" spans="1:13" s="76" customFormat="1" ht="30" customHeight="1" x14ac:dyDescent="0.2">
      <c r="A961" s="37" t="s">
        <v>2399</v>
      </c>
      <c r="B961" s="21" t="s">
        <v>392</v>
      </c>
      <c r="C961" s="21" t="s">
        <v>681</v>
      </c>
      <c r="D961" s="21" t="s">
        <v>6894</v>
      </c>
      <c r="E961" s="21" t="s">
        <v>455</v>
      </c>
      <c r="F961" s="26" t="s">
        <v>938</v>
      </c>
      <c r="G961" s="21" t="s">
        <v>12567</v>
      </c>
      <c r="H961" s="21" t="s">
        <v>862</v>
      </c>
      <c r="I961" s="81" t="s">
        <v>12568</v>
      </c>
      <c r="J961" s="21" t="s">
        <v>12569</v>
      </c>
      <c r="K961" s="23" t="s">
        <v>12570</v>
      </c>
      <c r="L961" s="21" t="s">
        <v>557</v>
      </c>
      <c r="M961" s="48" t="s">
        <v>12527</v>
      </c>
    </row>
    <row r="962" spans="1:13" s="76" customFormat="1" ht="30" customHeight="1" x14ac:dyDescent="0.2">
      <c r="A962" s="37" t="s">
        <v>2400</v>
      </c>
      <c r="B962" s="21" t="s">
        <v>392</v>
      </c>
      <c r="C962" s="21" t="s">
        <v>681</v>
      </c>
      <c r="D962" s="21" t="s">
        <v>1116</v>
      </c>
      <c r="E962" s="21" t="s">
        <v>864</v>
      </c>
      <c r="F962" s="26" t="s">
        <v>1212</v>
      </c>
      <c r="G962" s="21" t="s">
        <v>12571</v>
      </c>
      <c r="H962" s="21" t="s">
        <v>238</v>
      </c>
      <c r="I962" s="81" t="s">
        <v>12572</v>
      </c>
      <c r="J962" s="21" t="s">
        <v>12573</v>
      </c>
      <c r="K962" s="23" t="s">
        <v>12574</v>
      </c>
      <c r="L962" s="21" t="s">
        <v>557</v>
      </c>
      <c r="M962" s="48" t="s">
        <v>12527</v>
      </c>
    </row>
    <row r="963" spans="1:13" s="76" customFormat="1" ht="30" customHeight="1" x14ac:dyDescent="0.2">
      <c r="A963" s="37" t="s">
        <v>1493</v>
      </c>
      <c r="B963" s="21" t="s">
        <v>392</v>
      </c>
      <c r="C963" s="21" t="s">
        <v>681</v>
      </c>
      <c r="D963" s="21" t="s">
        <v>23</v>
      </c>
      <c r="E963" s="21" t="s">
        <v>73</v>
      </c>
      <c r="F963" s="26" t="s">
        <v>239</v>
      </c>
      <c r="G963" s="21" t="s">
        <v>283</v>
      </c>
      <c r="H963" s="21" t="s">
        <v>862</v>
      </c>
      <c r="I963" s="81" t="s">
        <v>12575</v>
      </c>
      <c r="J963" s="21" t="s">
        <v>12576</v>
      </c>
      <c r="K963" s="23" t="s">
        <v>12577</v>
      </c>
      <c r="L963" s="21" t="s">
        <v>557</v>
      </c>
      <c r="M963" s="48" t="s">
        <v>12527</v>
      </c>
    </row>
    <row r="964" spans="1:13" s="76" customFormat="1" ht="30" customHeight="1" x14ac:dyDescent="0.2">
      <c r="A964" s="37" t="s">
        <v>2401</v>
      </c>
      <c r="B964" s="21" t="s">
        <v>392</v>
      </c>
      <c r="C964" s="21" t="s">
        <v>681</v>
      </c>
      <c r="D964" s="21" t="s">
        <v>12578</v>
      </c>
      <c r="E964" s="21" t="s">
        <v>12579</v>
      </c>
      <c r="F964" s="26" t="s">
        <v>754</v>
      </c>
      <c r="G964" s="21" t="s">
        <v>12580</v>
      </c>
      <c r="H964" s="21" t="s">
        <v>238</v>
      </c>
      <c r="I964" s="81" t="s">
        <v>12581</v>
      </c>
      <c r="J964" s="21" t="s">
        <v>12582</v>
      </c>
      <c r="K964" s="23" t="s">
        <v>12583</v>
      </c>
      <c r="L964" s="21" t="s">
        <v>557</v>
      </c>
      <c r="M964" s="48" t="s">
        <v>12527</v>
      </c>
    </row>
    <row r="965" spans="1:13" s="76" customFormat="1" ht="30" customHeight="1" x14ac:dyDescent="0.2">
      <c r="A965" s="37" t="s">
        <v>1495</v>
      </c>
      <c r="B965" s="21" t="s">
        <v>512</v>
      </c>
      <c r="C965" s="21" t="s">
        <v>678</v>
      </c>
      <c r="D965" s="21" t="s">
        <v>12584</v>
      </c>
      <c r="E965" s="21" t="s">
        <v>573</v>
      </c>
      <c r="F965" s="26" t="s">
        <v>1128</v>
      </c>
      <c r="G965" s="21" t="s">
        <v>12585</v>
      </c>
      <c r="H965" s="21" t="s">
        <v>862</v>
      </c>
      <c r="I965" s="81" t="s">
        <v>12595</v>
      </c>
      <c r="J965" s="21"/>
      <c r="K965" s="23" t="s">
        <v>12596</v>
      </c>
      <c r="L965" s="21" t="s">
        <v>2696</v>
      </c>
      <c r="M965" s="48" t="s">
        <v>12587</v>
      </c>
    </row>
    <row r="966" spans="1:13" s="76" customFormat="1" ht="30" customHeight="1" x14ac:dyDescent="0.2">
      <c r="A966" s="37" t="s">
        <v>2402</v>
      </c>
      <c r="B966" s="21" t="s">
        <v>392</v>
      </c>
      <c r="C966" s="21" t="s">
        <v>681</v>
      </c>
      <c r="D966" s="21" t="s">
        <v>105</v>
      </c>
      <c r="E966" s="21" t="s">
        <v>88</v>
      </c>
      <c r="F966" s="26" t="s">
        <v>12592</v>
      </c>
      <c r="G966" s="21" t="s">
        <v>12180</v>
      </c>
      <c r="H966" s="21" t="s">
        <v>97</v>
      </c>
      <c r="I966" s="81" t="s">
        <v>12594</v>
      </c>
      <c r="J966" s="21"/>
      <c r="K966" s="23" t="s">
        <v>12586</v>
      </c>
      <c r="L966" s="21" t="s">
        <v>557</v>
      </c>
      <c r="M966" s="48" t="s">
        <v>12587</v>
      </c>
    </row>
    <row r="967" spans="1:13" s="76" customFormat="1" ht="30" customHeight="1" x14ac:dyDescent="0.2">
      <c r="A967" s="37" t="s">
        <v>2403</v>
      </c>
      <c r="B967" s="21" t="s">
        <v>410</v>
      </c>
      <c r="C967" s="21" t="s">
        <v>9645</v>
      </c>
      <c r="D967" s="21" t="s">
        <v>12588</v>
      </c>
      <c r="E967" s="21" t="s">
        <v>12589</v>
      </c>
      <c r="F967" s="26" t="s">
        <v>975</v>
      </c>
      <c r="G967" s="21" t="s">
        <v>12590</v>
      </c>
      <c r="H967" s="21" t="s">
        <v>2643</v>
      </c>
      <c r="I967" s="81" t="s">
        <v>12593</v>
      </c>
      <c r="J967" s="21"/>
      <c r="K967" s="23" t="s">
        <v>12591</v>
      </c>
      <c r="L967" s="21" t="s">
        <v>2696</v>
      </c>
      <c r="M967" s="48" t="s">
        <v>12587</v>
      </c>
    </row>
    <row r="968" spans="1:13" s="76" customFormat="1" ht="30" customHeight="1" x14ac:dyDescent="0.2">
      <c r="A968" s="37" t="s">
        <v>1496</v>
      </c>
      <c r="B968" s="21" t="s">
        <v>392</v>
      </c>
      <c r="C968" s="21" t="s">
        <v>681</v>
      </c>
      <c r="D968" s="21" t="s">
        <v>12597</v>
      </c>
      <c r="E968" s="21" t="s">
        <v>1152</v>
      </c>
      <c r="F968" s="26"/>
      <c r="G968" s="21" t="s">
        <v>12598</v>
      </c>
      <c r="H968" s="21" t="s">
        <v>156</v>
      </c>
      <c r="I968" s="81" t="s">
        <v>12599</v>
      </c>
      <c r="J968" s="21"/>
      <c r="K968" s="42" t="s">
        <v>6556</v>
      </c>
      <c r="L968" s="21" t="s">
        <v>557</v>
      </c>
      <c r="M968" s="48" t="s">
        <v>12587</v>
      </c>
    </row>
    <row r="969" spans="1:13" s="76" customFormat="1" ht="30" customHeight="1" x14ac:dyDescent="0.2">
      <c r="A969" s="37" t="s">
        <v>2404</v>
      </c>
      <c r="B969" s="21" t="s">
        <v>392</v>
      </c>
      <c r="C969" s="21" t="s">
        <v>681</v>
      </c>
      <c r="D969" s="21" t="s">
        <v>105</v>
      </c>
      <c r="E969" s="21" t="s">
        <v>455</v>
      </c>
      <c r="F969" s="26"/>
      <c r="G969" s="21" t="s">
        <v>12539</v>
      </c>
      <c r="H969" s="21" t="s">
        <v>97</v>
      </c>
      <c r="I969" s="21" t="s">
        <v>12600</v>
      </c>
      <c r="J969" s="21"/>
      <c r="K969" s="23" t="s">
        <v>6558</v>
      </c>
      <c r="L969" s="21" t="s">
        <v>557</v>
      </c>
      <c r="M969" s="48" t="s">
        <v>12601</v>
      </c>
    </row>
    <row r="970" spans="1:13" s="76" customFormat="1" ht="30" customHeight="1" x14ac:dyDescent="0.2">
      <c r="A970" s="37" t="s">
        <v>1497</v>
      </c>
      <c r="B970" s="21" t="s">
        <v>387</v>
      </c>
      <c r="C970" s="21" t="s">
        <v>9639</v>
      </c>
      <c r="D970" s="21" t="s">
        <v>3687</v>
      </c>
      <c r="E970" s="21" t="s">
        <v>5894</v>
      </c>
      <c r="F970" s="26" t="s">
        <v>791</v>
      </c>
      <c r="G970" s="21" t="s">
        <v>12602</v>
      </c>
      <c r="H970" s="21" t="s">
        <v>156</v>
      </c>
      <c r="I970" s="81" t="s">
        <v>12603</v>
      </c>
      <c r="J970" s="21"/>
      <c r="K970" s="23" t="s">
        <v>6559</v>
      </c>
      <c r="L970" s="21" t="s">
        <v>557</v>
      </c>
      <c r="M970" s="48" t="s">
        <v>12601</v>
      </c>
    </row>
    <row r="971" spans="1:13" s="76" customFormat="1" ht="30" customHeight="1" x14ac:dyDescent="0.2">
      <c r="A971" s="37" t="s">
        <v>2405</v>
      </c>
      <c r="B971" s="21" t="s">
        <v>418</v>
      </c>
      <c r="C971" s="21" t="s">
        <v>9633</v>
      </c>
      <c r="D971" s="21" t="s">
        <v>445</v>
      </c>
      <c r="E971" s="21" t="s">
        <v>386</v>
      </c>
      <c r="F971" s="26" t="s">
        <v>2004</v>
      </c>
      <c r="G971" s="21" t="s">
        <v>12604</v>
      </c>
      <c r="H971" s="21" t="s">
        <v>862</v>
      </c>
      <c r="I971" s="81" t="s">
        <v>12605</v>
      </c>
      <c r="J971" s="21" t="s">
        <v>12606</v>
      </c>
      <c r="K971" s="23" t="s">
        <v>12613</v>
      </c>
      <c r="L971" s="21" t="s">
        <v>530</v>
      </c>
      <c r="M971" s="7"/>
    </row>
    <row r="972" spans="1:13" s="76" customFormat="1" ht="30" customHeight="1" x14ac:dyDescent="0.2">
      <c r="A972" s="37" t="s">
        <v>2406</v>
      </c>
      <c r="B972" s="21" t="s">
        <v>635</v>
      </c>
      <c r="C972" s="21" t="s">
        <v>9625</v>
      </c>
      <c r="D972" s="21" t="s">
        <v>704</v>
      </c>
      <c r="E972" s="21" t="s">
        <v>12607</v>
      </c>
      <c r="F972" s="26" t="s">
        <v>12608</v>
      </c>
      <c r="G972" s="21" t="s">
        <v>12609</v>
      </c>
      <c r="H972" s="21" t="s">
        <v>862</v>
      </c>
      <c r="I972" s="81" t="s">
        <v>12610</v>
      </c>
      <c r="J972" s="21" t="s">
        <v>12611</v>
      </c>
      <c r="K972" s="23" t="s">
        <v>12612</v>
      </c>
      <c r="L972" s="21" t="s">
        <v>530</v>
      </c>
      <c r="M972" s="7"/>
    </row>
    <row r="973" spans="1:13" s="76" customFormat="1" ht="30" customHeight="1" x14ac:dyDescent="0.2">
      <c r="A973" s="37" t="s">
        <v>2407</v>
      </c>
      <c r="B973" s="21" t="s">
        <v>569</v>
      </c>
      <c r="C973" s="21" t="s">
        <v>9636</v>
      </c>
      <c r="D973" s="21" t="s">
        <v>12614</v>
      </c>
      <c r="E973" s="21"/>
      <c r="F973" s="26"/>
      <c r="G973" s="21" t="s">
        <v>12615</v>
      </c>
      <c r="H973" s="21" t="s">
        <v>156</v>
      </c>
      <c r="I973" s="81" t="s">
        <v>12616</v>
      </c>
      <c r="J973" s="21" t="s">
        <v>12617</v>
      </c>
      <c r="K973" s="23" t="s">
        <v>12618</v>
      </c>
      <c r="L973" s="21" t="s">
        <v>2696</v>
      </c>
      <c r="M973" s="7"/>
    </row>
    <row r="974" spans="1:13" s="76" customFormat="1" ht="30" customHeight="1" x14ac:dyDescent="0.2">
      <c r="A974" s="37" t="s">
        <v>2408</v>
      </c>
      <c r="B974" s="21" t="s">
        <v>387</v>
      </c>
      <c r="C974" s="21" t="s">
        <v>9639</v>
      </c>
      <c r="D974" s="21" t="s">
        <v>3687</v>
      </c>
      <c r="E974" s="21" t="s">
        <v>5894</v>
      </c>
      <c r="F974" s="26"/>
      <c r="G974" s="21" t="s">
        <v>12619</v>
      </c>
      <c r="H974" s="21" t="s">
        <v>156</v>
      </c>
      <c r="I974" s="81" t="s">
        <v>12620</v>
      </c>
      <c r="J974" s="21"/>
      <c r="K974" s="23" t="s">
        <v>12621</v>
      </c>
      <c r="L974" s="21" t="s">
        <v>557</v>
      </c>
      <c r="M974" s="48" t="s">
        <v>12601</v>
      </c>
    </row>
    <row r="975" spans="1:13" s="76" customFormat="1" ht="30" customHeight="1" x14ac:dyDescent="0.2">
      <c r="A975" s="37" t="s">
        <v>1505</v>
      </c>
      <c r="B975" s="21" t="s">
        <v>418</v>
      </c>
      <c r="C975" s="21" t="s">
        <v>9633</v>
      </c>
      <c r="D975" s="21" t="s">
        <v>445</v>
      </c>
      <c r="E975" s="21" t="s">
        <v>12622</v>
      </c>
      <c r="F975" s="26" t="s">
        <v>1261</v>
      </c>
      <c r="G975" s="21" t="s">
        <v>12623</v>
      </c>
      <c r="H975" s="21" t="s">
        <v>238</v>
      </c>
      <c r="I975" s="81" t="s">
        <v>12624</v>
      </c>
      <c r="J975" s="21"/>
      <c r="K975" s="23" t="s">
        <v>12625</v>
      </c>
      <c r="L975" s="21" t="s">
        <v>2696</v>
      </c>
      <c r="M975" s="48" t="s">
        <v>12601</v>
      </c>
    </row>
    <row r="976" spans="1:13" s="76" customFormat="1" ht="30" customHeight="1" x14ac:dyDescent="0.2">
      <c r="A976" s="37" t="s">
        <v>2409</v>
      </c>
      <c r="B976" s="21" t="s">
        <v>410</v>
      </c>
      <c r="C976" s="21" t="s">
        <v>9645</v>
      </c>
      <c r="D976" s="21" t="s">
        <v>1050</v>
      </c>
      <c r="E976" s="21" t="s">
        <v>693</v>
      </c>
      <c r="F976" s="26"/>
      <c r="G976" s="21" t="s">
        <v>12626</v>
      </c>
      <c r="H976" s="21" t="s">
        <v>238</v>
      </c>
      <c r="I976" s="81" t="s">
        <v>12627</v>
      </c>
      <c r="J976" s="21"/>
      <c r="K976" s="23" t="s">
        <v>12628</v>
      </c>
      <c r="L976" s="21" t="s">
        <v>2696</v>
      </c>
      <c r="M976" s="48" t="s">
        <v>12601</v>
      </c>
    </row>
    <row r="977" spans="1:13" s="76" customFormat="1" ht="30" customHeight="1" x14ac:dyDescent="0.2">
      <c r="A977" s="37" t="s">
        <v>1501</v>
      </c>
      <c r="B977" s="21" t="s">
        <v>401</v>
      </c>
      <c r="C977" s="21" t="s">
        <v>159</v>
      </c>
      <c r="D977" s="21" t="s">
        <v>12629</v>
      </c>
      <c r="E977" s="21" t="s">
        <v>12630</v>
      </c>
      <c r="F977" s="26" t="s">
        <v>780</v>
      </c>
      <c r="G977" s="21" t="s">
        <v>12631</v>
      </c>
      <c r="H977" s="21" t="s">
        <v>238</v>
      </c>
      <c r="I977" s="81" t="s">
        <v>12632</v>
      </c>
      <c r="J977" s="21"/>
      <c r="K977" s="23" t="s">
        <v>12633</v>
      </c>
      <c r="L977" s="21" t="s">
        <v>2696</v>
      </c>
      <c r="M977" s="48" t="s">
        <v>12601</v>
      </c>
    </row>
    <row r="978" spans="1:13" s="76" customFormat="1" ht="30" customHeight="1" x14ac:dyDescent="0.2">
      <c r="A978" s="37" t="s">
        <v>1502</v>
      </c>
      <c r="B978" s="21" t="s">
        <v>457</v>
      </c>
      <c r="C978" s="21" t="s">
        <v>322</v>
      </c>
      <c r="D978" s="21" t="s">
        <v>505</v>
      </c>
      <c r="E978" s="21" t="s">
        <v>2702</v>
      </c>
      <c r="F978" s="26" t="s">
        <v>1358</v>
      </c>
      <c r="G978" s="21" t="s">
        <v>2703</v>
      </c>
      <c r="H978" s="21" t="s">
        <v>862</v>
      </c>
      <c r="I978" s="81" t="s">
        <v>12634</v>
      </c>
      <c r="J978" s="21"/>
      <c r="K978" s="23" t="s">
        <v>6597</v>
      </c>
      <c r="L978" s="21" t="s">
        <v>9577</v>
      </c>
      <c r="M978" s="48" t="s">
        <v>12601</v>
      </c>
    </row>
    <row r="979" spans="1:13" s="76" customFormat="1" ht="30" customHeight="1" x14ac:dyDescent="0.2">
      <c r="A979" s="37" t="s">
        <v>1504</v>
      </c>
      <c r="B979" s="21" t="s">
        <v>419</v>
      </c>
      <c r="C979" s="21" t="s">
        <v>450</v>
      </c>
      <c r="D979" s="21" t="s">
        <v>1379</v>
      </c>
      <c r="E979" s="21"/>
      <c r="F979" s="26"/>
      <c r="G979" s="21"/>
      <c r="H979" s="21" t="s">
        <v>862</v>
      </c>
      <c r="I979" s="81" t="s">
        <v>12635</v>
      </c>
      <c r="J979" s="21"/>
      <c r="K979" s="23" t="s">
        <v>6598</v>
      </c>
      <c r="L979" s="21" t="s">
        <v>9577</v>
      </c>
      <c r="M979" s="48" t="s">
        <v>12601</v>
      </c>
    </row>
    <row r="980" spans="1:13" s="76" customFormat="1" ht="30" customHeight="1" x14ac:dyDescent="0.2">
      <c r="A980" s="37" t="s">
        <v>2410</v>
      </c>
      <c r="B980" s="21" t="s">
        <v>497</v>
      </c>
      <c r="C980" s="21" t="s">
        <v>9647</v>
      </c>
      <c r="D980" s="21" t="s">
        <v>346</v>
      </c>
      <c r="E980" s="21"/>
      <c r="F980" s="26"/>
      <c r="G980" s="21" t="s">
        <v>1489</v>
      </c>
      <c r="H980" s="21" t="s">
        <v>238</v>
      </c>
      <c r="I980" s="81" t="s">
        <v>12636</v>
      </c>
      <c r="J980" s="21" t="s">
        <v>12637</v>
      </c>
      <c r="K980" s="23" t="s">
        <v>12638</v>
      </c>
      <c r="L980" s="21" t="s">
        <v>9577</v>
      </c>
      <c r="M980" s="7"/>
    </row>
    <row r="981" spans="1:13" s="76" customFormat="1" ht="30" customHeight="1" x14ac:dyDescent="0.2">
      <c r="A981" s="37" t="s">
        <v>2411</v>
      </c>
      <c r="B981" s="21" t="s">
        <v>400</v>
      </c>
      <c r="C981" s="21" t="s">
        <v>9633</v>
      </c>
      <c r="D981" s="21" t="s">
        <v>12639</v>
      </c>
      <c r="E981" s="21"/>
      <c r="F981" s="26" t="s">
        <v>841</v>
      </c>
      <c r="G981" s="21" t="s">
        <v>12640</v>
      </c>
      <c r="H981" s="21" t="s">
        <v>238</v>
      </c>
      <c r="I981" s="81" t="s">
        <v>12641</v>
      </c>
      <c r="J981" s="21"/>
      <c r="K981" s="23" t="s">
        <v>12642</v>
      </c>
      <c r="L981" s="21" t="s">
        <v>2696</v>
      </c>
      <c r="M981" s="48" t="s">
        <v>12601</v>
      </c>
    </row>
    <row r="982" spans="1:13" s="76" customFormat="1" ht="30" customHeight="1" x14ac:dyDescent="0.2">
      <c r="A982" s="37" t="s">
        <v>2412</v>
      </c>
      <c r="B982" s="21" t="s">
        <v>463</v>
      </c>
      <c r="C982" s="21" t="s">
        <v>9621</v>
      </c>
      <c r="D982" s="21" t="s">
        <v>481</v>
      </c>
      <c r="E982" s="21" t="s">
        <v>51</v>
      </c>
      <c r="F982" s="26" t="s">
        <v>938</v>
      </c>
      <c r="G982" s="21" t="s">
        <v>308</v>
      </c>
      <c r="H982" s="21" t="s">
        <v>238</v>
      </c>
      <c r="I982" s="81" t="s">
        <v>12643</v>
      </c>
      <c r="J982" s="21"/>
      <c r="K982" s="23" t="s">
        <v>12644</v>
      </c>
      <c r="L982" s="21" t="s">
        <v>557</v>
      </c>
      <c r="M982" s="48" t="s">
        <v>12601</v>
      </c>
    </row>
    <row r="983" spans="1:13" s="76" customFormat="1" ht="30" customHeight="1" x14ac:dyDescent="0.2">
      <c r="A983" s="37" t="s">
        <v>2413</v>
      </c>
      <c r="B983" s="21" t="s">
        <v>508</v>
      </c>
      <c r="C983" s="21" t="s">
        <v>9644</v>
      </c>
      <c r="D983" s="21" t="s">
        <v>634</v>
      </c>
      <c r="E983" s="21" t="s">
        <v>12645</v>
      </c>
      <c r="F983" s="26" t="s">
        <v>842</v>
      </c>
      <c r="G983" s="21" t="s">
        <v>12646</v>
      </c>
      <c r="H983" s="21" t="s">
        <v>97</v>
      </c>
      <c r="I983" s="81" t="s">
        <v>12647</v>
      </c>
      <c r="J983" s="21"/>
      <c r="K983" s="23" t="s">
        <v>12648</v>
      </c>
      <c r="L983" s="21" t="s">
        <v>557</v>
      </c>
      <c r="M983" s="48" t="s">
        <v>12601</v>
      </c>
    </row>
    <row r="984" spans="1:13" s="76" customFormat="1" ht="30" customHeight="1" x14ac:dyDescent="0.2">
      <c r="A984" s="37" t="s">
        <v>2414</v>
      </c>
      <c r="B984" s="21" t="s">
        <v>431</v>
      </c>
      <c r="C984" s="21" t="s">
        <v>2719</v>
      </c>
      <c r="D984" s="21" t="s">
        <v>12649</v>
      </c>
      <c r="E984" s="21" t="s">
        <v>351</v>
      </c>
      <c r="F984" s="26" t="s">
        <v>938</v>
      </c>
      <c r="G984" s="21" t="s">
        <v>12650</v>
      </c>
      <c r="H984" s="21" t="s">
        <v>156</v>
      </c>
      <c r="I984" s="81" t="s">
        <v>12651</v>
      </c>
      <c r="J984" s="21"/>
      <c r="K984" s="23" t="s">
        <v>12652</v>
      </c>
      <c r="L984" s="21" t="s">
        <v>9577</v>
      </c>
      <c r="M984" s="48" t="s">
        <v>12601</v>
      </c>
    </row>
    <row r="985" spans="1:13" s="76" customFormat="1" ht="30" customHeight="1" x14ac:dyDescent="0.2">
      <c r="A985" s="37" t="s">
        <v>2415</v>
      </c>
      <c r="B985" s="21" t="s">
        <v>638</v>
      </c>
      <c r="C985" s="21" t="s">
        <v>2792</v>
      </c>
      <c r="D985" s="21" t="s">
        <v>966</v>
      </c>
      <c r="E985" s="21" t="s">
        <v>12653</v>
      </c>
      <c r="F985" s="26" t="s">
        <v>12654</v>
      </c>
      <c r="G985" s="21" t="s">
        <v>12655</v>
      </c>
      <c r="H985" s="21" t="s">
        <v>238</v>
      </c>
      <c r="I985" s="81" t="s">
        <v>12656</v>
      </c>
      <c r="J985" s="21"/>
      <c r="K985" s="23" t="s">
        <v>6631</v>
      </c>
      <c r="L985" s="21" t="s">
        <v>2696</v>
      </c>
      <c r="M985" s="48" t="s">
        <v>12657</v>
      </c>
    </row>
    <row r="986" spans="1:13" s="76" customFormat="1" ht="30" customHeight="1" x14ac:dyDescent="0.2">
      <c r="A986" s="37" t="s">
        <v>982</v>
      </c>
      <c r="B986" s="21" t="s">
        <v>387</v>
      </c>
      <c r="C986" s="21" t="s">
        <v>9639</v>
      </c>
      <c r="D986" s="21" t="s">
        <v>12658</v>
      </c>
      <c r="E986" s="21" t="s">
        <v>12659</v>
      </c>
      <c r="F986" s="26" t="s">
        <v>754</v>
      </c>
      <c r="G986" s="21" t="s">
        <v>12660</v>
      </c>
      <c r="H986" s="21" t="s">
        <v>156</v>
      </c>
      <c r="I986" s="81" t="s">
        <v>12662</v>
      </c>
      <c r="J986" s="21"/>
      <c r="K986" s="23" t="s">
        <v>6635</v>
      </c>
      <c r="L986" s="21" t="s">
        <v>557</v>
      </c>
      <c r="M986" s="48" t="s">
        <v>12657</v>
      </c>
    </row>
    <row r="987" spans="1:13" s="76" customFormat="1" ht="30" customHeight="1" x14ac:dyDescent="0.2">
      <c r="A987" s="37" t="s">
        <v>2416</v>
      </c>
      <c r="B987" s="21" t="s">
        <v>387</v>
      </c>
      <c r="C987" s="21" t="s">
        <v>9639</v>
      </c>
      <c r="D987" s="21" t="s">
        <v>12658</v>
      </c>
      <c r="E987" s="21" t="s">
        <v>12659</v>
      </c>
      <c r="F987" s="26" t="s">
        <v>777</v>
      </c>
      <c r="G987" s="21" t="s">
        <v>12</v>
      </c>
      <c r="H987" s="21" t="s">
        <v>156</v>
      </c>
      <c r="I987" s="81" t="s">
        <v>12663</v>
      </c>
      <c r="J987" s="21"/>
      <c r="K987" s="23" t="s">
        <v>12661</v>
      </c>
      <c r="L987" s="21" t="s">
        <v>557</v>
      </c>
      <c r="M987" s="48" t="s">
        <v>12657</v>
      </c>
    </row>
    <row r="988" spans="1:13" s="76" customFormat="1" ht="30" customHeight="1" x14ac:dyDescent="0.2">
      <c r="A988" s="37" t="s">
        <v>2417</v>
      </c>
      <c r="B988" s="21" t="s">
        <v>418</v>
      </c>
      <c r="C988" s="21" t="s">
        <v>9633</v>
      </c>
      <c r="D988" s="21" t="s">
        <v>12541</v>
      </c>
      <c r="E988" s="21"/>
      <c r="F988" s="26" t="s">
        <v>2013</v>
      </c>
      <c r="G988" s="21" t="s">
        <v>12542</v>
      </c>
      <c r="H988" s="21" t="s">
        <v>2643</v>
      </c>
      <c r="I988" s="81" t="s">
        <v>12543</v>
      </c>
      <c r="J988" s="21"/>
      <c r="K988" s="23" t="s">
        <v>12664</v>
      </c>
      <c r="L988" s="21" t="s">
        <v>2696</v>
      </c>
      <c r="M988" s="48" t="s">
        <v>12657</v>
      </c>
    </row>
    <row r="989" spans="1:13" s="76" customFormat="1" ht="30" customHeight="1" x14ac:dyDescent="0.2">
      <c r="A989" s="37" t="s">
        <v>2418</v>
      </c>
      <c r="B989" s="21" t="s">
        <v>429</v>
      </c>
      <c r="C989" s="21" t="s">
        <v>9632</v>
      </c>
      <c r="D989" s="21" t="s">
        <v>711</v>
      </c>
      <c r="E989" s="21" t="s">
        <v>1419</v>
      </c>
      <c r="F989" s="26" t="s">
        <v>780</v>
      </c>
      <c r="G989" s="21" t="s">
        <v>12665</v>
      </c>
      <c r="H989" s="21" t="s">
        <v>97</v>
      </c>
      <c r="I989" s="81" t="s">
        <v>1941</v>
      </c>
      <c r="J989" s="21"/>
      <c r="K989" s="23" t="s">
        <v>12666</v>
      </c>
      <c r="L989" s="21" t="s">
        <v>2696</v>
      </c>
      <c r="M989" s="48"/>
    </row>
    <row r="990" spans="1:13" s="76" customFormat="1" ht="30" customHeight="1" x14ac:dyDescent="0.2">
      <c r="A990" s="37" t="s">
        <v>2419</v>
      </c>
      <c r="B990" s="21" t="s">
        <v>402</v>
      </c>
      <c r="C990" s="21" t="s">
        <v>9627</v>
      </c>
      <c r="D990" s="21" t="s">
        <v>461</v>
      </c>
      <c r="E990" s="21" t="s">
        <v>12667</v>
      </c>
      <c r="F990" s="26" t="s">
        <v>1128</v>
      </c>
      <c r="G990" s="21" t="s">
        <v>12673</v>
      </c>
      <c r="H990" s="21" t="s">
        <v>156</v>
      </c>
      <c r="I990" s="81" t="s">
        <v>12668</v>
      </c>
      <c r="J990" s="21" t="s">
        <v>12669</v>
      </c>
      <c r="K990" s="23" t="s">
        <v>12670</v>
      </c>
      <c r="L990" s="21" t="s">
        <v>9577</v>
      </c>
      <c r="M990" s="7"/>
    </row>
    <row r="991" spans="1:13" s="76" customFormat="1" ht="30" customHeight="1" x14ac:dyDescent="0.2">
      <c r="A991" s="37" t="s">
        <v>2420</v>
      </c>
      <c r="B991" s="21" t="s">
        <v>402</v>
      </c>
      <c r="C991" s="21" t="s">
        <v>9627</v>
      </c>
      <c r="D991" s="21" t="s">
        <v>12672</v>
      </c>
      <c r="E991" s="21"/>
      <c r="F991" s="26" t="s">
        <v>12671</v>
      </c>
      <c r="G991" s="21" t="s">
        <v>12674</v>
      </c>
      <c r="H991" s="21" t="s">
        <v>156</v>
      </c>
      <c r="I991" s="81" t="s">
        <v>12675</v>
      </c>
      <c r="J991" s="21" t="s">
        <v>12676</v>
      </c>
      <c r="K991" s="23" t="s">
        <v>12677</v>
      </c>
      <c r="L991" s="21" t="s">
        <v>9577</v>
      </c>
      <c r="M991" s="7"/>
    </row>
    <row r="992" spans="1:13" s="76" customFormat="1" ht="30" customHeight="1" x14ac:dyDescent="0.2">
      <c r="A992" s="37" t="s">
        <v>2421</v>
      </c>
      <c r="B992" s="21" t="s">
        <v>497</v>
      </c>
      <c r="C992" s="21" t="s">
        <v>2678</v>
      </c>
      <c r="D992" s="21" t="s">
        <v>548</v>
      </c>
      <c r="E992" s="21" t="s">
        <v>12678</v>
      </c>
      <c r="F992" s="26" t="s">
        <v>791</v>
      </c>
      <c r="G992" s="21" t="s">
        <v>12679</v>
      </c>
      <c r="H992" s="21" t="s">
        <v>2643</v>
      </c>
      <c r="I992" s="81" t="s">
        <v>12680</v>
      </c>
      <c r="J992" s="21" t="s">
        <v>12681</v>
      </c>
      <c r="K992" s="23" t="s">
        <v>12682</v>
      </c>
      <c r="L992" s="21" t="s">
        <v>9577</v>
      </c>
      <c r="M992" s="7"/>
    </row>
    <row r="993" spans="1:13" s="76" customFormat="1" ht="30" customHeight="1" x14ac:dyDescent="0.2">
      <c r="A993" s="37" t="s">
        <v>2422</v>
      </c>
      <c r="B993" s="21" t="s">
        <v>509</v>
      </c>
      <c r="C993" s="21" t="s">
        <v>9643</v>
      </c>
      <c r="D993" s="21" t="s">
        <v>12683</v>
      </c>
      <c r="E993" s="21"/>
      <c r="F993" s="26"/>
      <c r="G993" s="21" t="s">
        <v>12684</v>
      </c>
      <c r="H993" s="21" t="s">
        <v>156</v>
      </c>
      <c r="I993" s="81" t="s">
        <v>12685</v>
      </c>
      <c r="J993" s="21" t="s">
        <v>12686</v>
      </c>
      <c r="K993" s="23" t="s">
        <v>12687</v>
      </c>
      <c r="L993" s="21" t="s">
        <v>2696</v>
      </c>
      <c r="M993" s="7"/>
    </row>
    <row r="994" spans="1:13" s="76" customFormat="1" ht="30" customHeight="1" x14ac:dyDescent="0.2">
      <c r="A994" s="37" t="s">
        <v>2423</v>
      </c>
      <c r="B994" s="21" t="s">
        <v>392</v>
      </c>
      <c r="C994" s="21" t="s">
        <v>681</v>
      </c>
      <c r="D994" s="21" t="s">
        <v>23</v>
      </c>
      <c r="E994" s="21" t="s">
        <v>403</v>
      </c>
      <c r="F994" s="26" t="s">
        <v>2823</v>
      </c>
      <c r="G994" s="21" t="s">
        <v>2944</v>
      </c>
      <c r="H994" s="21" t="s">
        <v>862</v>
      </c>
      <c r="I994" s="81" t="s">
        <v>12688</v>
      </c>
      <c r="J994" s="21" t="s">
        <v>12690</v>
      </c>
      <c r="K994" s="23" t="s">
        <v>12689</v>
      </c>
      <c r="L994" s="21" t="s">
        <v>557</v>
      </c>
      <c r="M994" s="7"/>
    </row>
    <row r="995" spans="1:13" s="76" customFormat="1" ht="30" customHeight="1" x14ac:dyDescent="0.2">
      <c r="A995" s="37" t="s">
        <v>2424</v>
      </c>
      <c r="B995" s="21" t="s">
        <v>406</v>
      </c>
      <c r="C995" s="21" t="s">
        <v>9630</v>
      </c>
      <c r="D995" s="21" t="s">
        <v>12691</v>
      </c>
      <c r="E995" s="21" t="s">
        <v>2812</v>
      </c>
      <c r="F995" s="26" t="s">
        <v>12692</v>
      </c>
      <c r="G995" s="21" t="s">
        <v>12693</v>
      </c>
      <c r="H995" s="21" t="s">
        <v>156</v>
      </c>
      <c r="I995" s="81" t="s">
        <v>12694</v>
      </c>
      <c r="J995" s="21" t="s">
        <v>12695</v>
      </c>
      <c r="K995" s="42" t="s">
        <v>12696</v>
      </c>
      <c r="L995" s="21" t="s">
        <v>557</v>
      </c>
      <c r="M995" s="7"/>
    </row>
    <row r="996" spans="1:13" s="76" customFormat="1" ht="30" customHeight="1" x14ac:dyDescent="0.2">
      <c r="A996" s="37" t="s">
        <v>2425</v>
      </c>
      <c r="B996" s="21" t="s">
        <v>392</v>
      </c>
      <c r="C996" s="21" t="s">
        <v>681</v>
      </c>
      <c r="D996" s="21" t="s">
        <v>23</v>
      </c>
      <c r="E996" s="21" t="s">
        <v>73</v>
      </c>
      <c r="F996" s="26" t="s">
        <v>12560</v>
      </c>
      <c r="G996" s="21" t="s">
        <v>283</v>
      </c>
      <c r="H996" s="21" t="s">
        <v>862</v>
      </c>
      <c r="I996" s="81" t="s">
        <v>12697</v>
      </c>
      <c r="J996" s="21" t="s">
        <v>12698</v>
      </c>
      <c r="K996" s="42" t="s">
        <v>12699</v>
      </c>
      <c r="L996" s="21" t="s">
        <v>557</v>
      </c>
      <c r="M996" s="7"/>
    </row>
    <row r="997" spans="1:13" s="76" customFormat="1" ht="30" customHeight="1" x14ac:dyDescent="0.2">
      <c r="A997" s="37" t="s">
        <v>2426</v>
      </c>
      <c r="B997" s="21" t="s">
        <v>392</v>
      </c>
      <c r="C997" s="21" t="s">
        <v>681</v>
      </c>
      <c r="D997" s="21" t="s">
        <v>821</v>
      </c>
      <c r="E997" s="21"/>
      <c r="F997" s="26"/>
      <c r="G997" s="21" t="s">
        <v>12700</v>
      </c>
      <c r="H997" s="21" t="s">
        <v>97</v>
      </c>
      <c r="I997" s="81" t="s">
        <v>12701</v>
      </c>
      <c r="J997" s="21" t="s">
        <v>12702</v>
      </c>
      <c r="K997" s="23" t="s">
        <v>12703</v>
      </c>
      <c r="L997" s="21" t="s">
        <v>557</v>
      </c>
      <c r="M997" s="7"/>
    </row>
    <row r="998" spans="1:13" s="76" customFormat="1" ht="30" customHeight="1" x14ac:dyDescent="0.2">
      <c r="A998" s="37" t="s">
        <v>2427</v>
      </c>
      <c r="B998" s="21" t="s">
        <v>388</v>
      </c>
      <c r="C998" s="21" t="s">
        <v>681</v>
      </c>
      <c r="D998" s="21" t="s">
        <v>522</v>
      </c>
      <c r="E998" s="21"/>
      <c r="F998" s="26" t="s">
        <v>12704</v>
      </c>
      <c r="G998" s="21" t="s">
        <v>12705</v>
      </c>
      <c r="H998" s="21" t="s">
        <v>862</v>
      </c>
      <c r="I998" s="81" t="s">
        <v>12706</v>
      </c>
      <c r="J998" s="21" t="s">
        <v>12707</v>
      </c>
      <c r="K998" s="23" t="s">
        <v>12708</v>
      </c>
      <c r="L998" s="21" t="s">
        <v>557</v>
      </c>
      <c r="M998" s="7"/>
    </row>
    <row r="999" spans="1:13" s="76" customFormat="1" ht="30" customHeight="1" x14ac:dyDescent="0.2">
      <c r="A999" s="37" t="s">
        <v>2428</v>
      </c>
      <c r="B999" s="21" t="s">
        <v>387</v>
      </c>
      <c r="C999" s="21" t="s">
        <v>9639</v>
      </c>
      <c r="D999" s="21" t="s">
        <v>12709</v>
      </c>
      <c r="E999" s="21"/>
      <c r="F999" s="26" t="s">
        <v>852</v>
      </c>
      <c r="G999" s="21" t="s">
        <v>12710</v>
      </c>
      <c r="H999" s="21" t="s">
        <v>156</v>
      </c>
      <c r="I999" s="81" t="s">
        <v>12711</v>
      </c>
      <c r="J999" s="21"/>
      <c r="K999" s="23" t="s">
        <v>12712</v>
      </c>
      <c r="L999" s="21" t="s">
        <v>557</v>
      </c>
      <c r="M999" s="48" t="s">
        <v>12713</v>
      </c>
    </row>
    <row r="1000" spans="1:13" s="76" customFormat="1" ht="30" customHeight="1" x14ac:dyDescent="0.2">
      <c r="A1000" s="37" t="s">
        <v>2429</v>
      </c>
      <c r="B1000" s="21" t="s">
        <v>410</v>
      </c>
      <c r="C1000" s="21" t="s">
        <v>9645</v>
      </c>
      <c r="D1000" s="21" t="s">
        <v>1050</v>
      </c>
      <c r="E1000" s="21" t="s">
        <v>9605</v>
      </c>
      <c r="F1000" s="26" t="s">
        <v>761</v>
      </c>
      <c r="G1000" s="21" t="s">
        <v>12714</v>
      </c>
      <c r="H1000" s="21" t="s">
        <v>238</v>
      </c>
      <c r="I1000" s="81" t="s">
        <v>12715</v>
      </c>
      <c r="J1000" s="21"/>
      <c r="K1000" s="23" t="s">
        <v>12716</v>
      </c>
      <c r="L1000" s="21" t="s">
        <v>2696</v>
      </c>
      <c r="M1000" s="48" t="s">
        <v>12713</v>
      </c>
    </row>
    <row r="1001" spans="1:13" s="76" customFormat="1" ht="30" customHeight="1" x14ac:dyDescent="0.2">
      <c r="A1001" s="37" t="s">
        <v>2430</v>
      </c>
      <c r="B1001" s="21" t="s">
        <v>410</v>
      </c>
      <c r="C1001" s="21" t="s">
        <v>9645</v>
      </c>
      <c r="D1001" s="21" t="s">
        <v>12717</v>
      </c>
      <c r="E1001" s="21" t="s">
        <v>12718</v>
      </c>
      <c r="F1001" s="26" t="s">
        <v>1040</v>
      </c>
      <c r="G1001" s="21"/>
      <c r="H1001" s="21" t="s">
        <v>238</v>
      </c>
      <c r="I1001" s="81" t="s">
        <v>12719</v>
      </c>
      <c r="J1001" s="21"/>
      <c r="K1001" s="23" t="s">
        <v>2430</v>
      </c>
      <c r="L1001" s="21" t="s">
        <v>2696</v>
      </c>
      <c r="M1001" s="48" t="s">
        <v>12713</v>
      </c>
    </row>
    <row r="1002" spans="1:13" s="76" customFormat="1" ht="30" customHeight="1" x14ac:dyDescent="0.2">
      <c r="A1002" s="37" t="s">
        <v>2431</v>
      </c>
      <c r="B1002" s="21" t="s">
        <v>389</v>
      </c>
      <c r="C1002" s="21" t="s">
        <v>1384</v>
      </c>
      <c r="D1002" s="21" t="s">
        <v>12720</v>
      </c>
      <c r="E1002" s="21" t="s">
        <v>6782</v>
      </c>
      <c r="F1002" s="26" t="s">
        <v>703</v>
      </c>
      <c r="G1002" s="21" t="s">
        <v>12721</v>
      </c>
      <c r="H1002" s="21" t="s">
        <v>156</v>
      </c>
      <c r="I1002" s="21" t="s">
        <v>12722</v>
      </c>
      <c r="J1002" s="21"/>
      <c r="K1002" s="23" t="s">
        <v>2431</v>
      </c>
      <c r="L1002" s="21" t="s">
        <v>9577</v>
      </c>
      <c r="M1002" s="48" t="s">
        <v>12713</v>
      </c>
    </row>
    <row r="1003" spans="1:13" s="76" customFormat="1" ht="30" customHeight="1" x14ac:dyDescent="0.2">
      <c r="A1003" s="37" t="s">
        <v>2432</v>
      </c>
      <c r="B1003" s="21" t="s">
        <v>457</v>
      </c>
      <c r="C1003" s="21" t="s">
        <v>322</v>
      </c>
      <c r="D1003" s="21" t="s">
        <v>1943</v>
      </c>
      <c r="E1003" s="21"/>
      <c r="F1003" s="26"/>
      <c r="G1003" s="21"/>
      <c r="H1003" s="21" t="s">
        <v>2643</v>
      </c>
      <c r="I1003" s="81" t="s">
        <v>12723</v>
      </c>
      <c r="J1003" s="21"/>
      <c r="K1003" s="23" t="s">
        <v>2432</v>
      </c>
      <c r="L1003" s="21" t="s">
        <v>9577</v>
      </c>
      <c r="M1003" s="48" t="s">
        <v>12713</v>
      </c>
    </row>
    <row r="1004" spans="1:13" s="76" customFormat="1" ht="30" customHeight="1" x14ac:dyDescent="0.2">
      <c r="A1004" s="37" t="s">
        <v>2433</v>
      </c>
      <c r="B1004" s="21" t="s">
        <v>457</v>
      </c>
      <c r="C1004" s="21" t="s">
        <v>322</v>
      </c>
      <c r="D1004" s="21" t="s">
        <v>1943</v>
      </c>
      <c r="E1004" s="21"/>
      <c r="F1004" s="26"/>
      <c r="G1004" s="21"/>
      <c r="H1004" s="21" t="s">
        <v>2643</v>
      </c>
      <c r="I1004" s="81" t="s">
        <v>12724</v>
      </c>
      <c r="J1004" s="21"/>
      <c r="K1004" s="23" t="s">
        <v>2433</v>
      </c>
      <c r="L1004" s="21" t="s">
        <v>9577</v>
      </c>
      <c r="M1004" s="48" t="s">
        <v>12713</v>
      </c>
    </row>
    <row r="1005" spans="1:13" s="76" customFormat="1" ht="30" customHeight="1" x14ac:dyDescent="0.2">
      <c r="A1005" s="37" t="s">
        <v>2434</v>
      </c>
      <c r="B1005" s="21" t="s">
        <v>457</v>
      </c>
      <c r="C1005" s="21" t="s">
        <v>322</v>
      </c>
      <c r="D1005" s="21" t="s">
        <v>1943</v>
      </c>
      <c r="E1005" s="21"/>
      <c r="F1005" s="26"/>
      <c r="G1005" s="21"/>
      <c r="H1005" s="21" t="s">
        <v>2643</v>
      </c>
      <c r="I1005" s="81" t="s">
        <v>12725</v>
      </c>
      <c r="J1005" s="21"/>
      <c r="K1005" s="23" t="s">
        <v>2434</v>
      </c>
      <c r="L1005" s="21" t="s">
        <v>9577</v>
      </c>
      <c r="M1005" s="48" t="s">
        <v>12713</v>
      </c>
    </row>
    <row r="1006" spans="1:13" s="76" customFormat="1" ht="30" customHeight="1" x14ac:dyDescent="0.2">
      <c r="A1006" s="37" t="s">
        <v>2435</v>
      </c>
      <c r="B1006" s="21" t="s">
        <v>429</v>
      </c>
      <c r="C1006" s="21" t="s">
        <v>9632</v>
      </c>
      <c r="D1006" s="21" t="s">
        <v>398</v>
      </c>
      <c r="E1006" s="21" t="s">
        <v>9725</v>
      </c>
      <c r="F1006" s="26" t="s">
        <v>8129</v>
      </c>
      <c r="G1006" s="21" t="s">
        <v>12726</v>
      </c>
      <c r="H1006" s="21" t="s">
        <v>156</v>
      </c>
      <c r="I1006" s="81" t="s">
        <v>12730</v>
      </c>
      <c r="J1006" s="21"/>
      <c r="K1006" s="23" t="s">
        <v>2435</v>
      </c>
      <c r="L1006" s="21" t="s">
        <v>2696</v>
      </c>
      <c r="M1006" s="48" t="s">
        <v>12727</v>
      </c>
    </row>
    <row r="1007" spans="1:13" s="76" customFormat="1" ht="30" customHeight="1" x14ac:dyDescent="0.2">
      <c r="A1007" s="37" t="s">
        <v>2436</v>
      </c>
      <c r="B1007" s="21" t="s">
        <v>429</v>
      </c>
      <c r="C1007" s="21" t="s">
        <v>9632</v>
      </c>
      <c r="D1007" s="21" t="s">
        <v>398</v>
      </c>
      <c r="E1007" s="21" t="s">
        <v>9725</v>
      </c>
      <c r="F1007" s="26" t="s">
        <v>1380</v>
      </c>
      <c r="G1007" s="21" t="s">
        <v>12728</v>
      </c>
      <c r="H1007" s="21" t="s">
        <v>156</v>
      </c>
      <c r="I1007" s="81" t="s">
        <v>12729</v>
      </c>
      <c r="J1007" s="21"/>
      <c r="K1007" s="23" t="s">
        <v>2436</v>
      </c>
      <c r="L1007" s="21" t="s">
        <v>2696</v>
      </c>
      <c r="M1007" s="48" t="s">
        <v>12727</v>
      </c>
    </row>
    <row r="1008" spans="1:13" s="76" customFormat="1" ht="30" customHeight="1" x14ac:dyDescent="0.2">
      <c r="A1008" s="37" t="s">
        <v>2437</v>
      </c>
      <c r="B1008" s="21" t="s">
        <v>429</v>
      </c>
      <c r="C1008" s="21" t="s">
        <v>9632</v>
      </c>
      <c r="D1008" s="21" t="s">
        <v>398</v>
      </c>
      <c r="E1008" s="21" t="s">
        <v>9725</v>
      </c>
      <c r="F1008" s="26" t="s">
        <v>1261</v>
      </c>
      <c r="G1008" s="21" t="s">
        <v>12731</v>
      </c>
      <c r="H1008" s="21" t="s">
        <v>156</v>
      </c>
      <c r="I1008" s="81" t="s">
        <v>12732</v>
      </c>
      <c r="J1008" s="21"/>
      <c r="K1008" s="23" t="s">
        <v>2437</v>
      </c>
      <c r="L1008" s="21" t="s">
        <v>2696</v>
      </c>
      <c r="M1008" s="48" t="s">
        <v>12727</v>
      </c>
    </row>
    <row r="1009" spans="1:13" s="76" customFormat="1" ht="30" customHeight="1" x14ac:dyDescent="0.2">
      <c r="A1009" s="37" t="s">
        <v>2438</v>
      </c>
      <c r="B1009" s="21" t="s">
        <v>429</v>
      </c>
      <c r="C1009" s="21" t="s">
        <v>9632</v>
      </c>
      <c r="D1009" s="21" t="s">
        <v>398</v>
      </c>
      <c r="E1009" s="21" t="s">
        <v>9725</v>
      </c>
      <c r="F1009" s="26" t="s">
        <v>1380</v>
      </c>
      <c r="G1009" s="21" t="s">
        <v>12733</v>
      </c>
      <c r="H1009" s="21" t="s">
        <v>156</v>
      </c>
      <c r="I1009" s="81" t="s">
        <v>12734</v>
      </c>
      <c r="J1009" s="21"/>
      <c r="K1009" s="23" t="s">
        <v>2438</v>
      </c>
      <c r="L1009" s="21" t="s">
        <v>2696</v>
      </c>
    </row>
    <row r="1010" spans="1:13" s="76" customFormat="1" ht="30" customHeight="1" x14ac:dyDescent="0.2">
      <c r="A1010" s="37" t="s">
        <v>2439</v>
      </c>
      <c r="B1010" s="21" t="s">
        <v>429</v>
      </c>
      <c r="C1010" s="21" t="s">
        <v>9632</v>
      </c>
      <c r="D1010" s="21" t="s">
        <v>398</v>
      </c>
      <c r="E1010" s="21" t="s">
        <v>126</v>
      </c>
      <c r="F1010" s="26" t="s">
        <v>12735</v>
      </c>
      <c r="G1010" s="21" t="s">
        <v>12736</v>
      </c>
      <c r="H1010" s="21" t="s">
        <v>238</v>
      </c>
      <c r="I1010" s="81" t="s">
        <v>12737</v>
      </c>
      <c r="J1010" s="21" t="s">
        <v>12738</v>
      </c>
      <c r="K1010" s="23" t="s">
        <v>12739</v>
      </c>
      <c r="L1010" s="21" t="s">
        <v>2696</v>
      </c>
      <c r="M1010" s="48"/>
    </row>
    <row r="1011" spans="1:13" s="76" customFormat="1" ht="30" customHeight="1" x14ac:dyDescent="0.2">
      <c r="A1011" s="37" t="s">
        <v>2440</v>
      </c>
      <c r="B1011" s="21" t="s">
        <v>410</v>
      </c>
      <c r="C1011" s="21" t="s">
        <v>9645</v>
      </c>
      <c r="D1011" s="21" t="s">
        <v>288</v>
      </c>
      <c r="E1011" s="21" t="s">
        <v>317</v>
      </c>
      <c r="F1011" s="26" t="s">
        <v>780</v>
      </c>
      <c r="G1011" s="21" t="s">
        <v>12528</v>
      </c>
      <c r="H1011" s="21" t="s">
        <v>238</v>
      </c>
      <c r="I1011" s="81" t="s">
        <v>12740</v>
      </c>
      <c r="J1011" s="21" t="s">
        <v>12741</v>
      </c>
      <c r="K1011" s="23" t="s">
        <v>12742</v>
      </c>
      <c r="L1011" s="21" t="s">
        <v>2696</v>
      </c>
      <c r="M1011" s="7"/>
    </row>
    <row r="1012" spans="1:13" s="76" customFormat="1" ht="30" customHeight="1" x14ac:dyDescent="0.2">
      <c r="A1012" s="37" t="s">
        <v>1508</v>
      </c>
      <c r="B1012" s="21" t="s">
        <v>402</v>
      </c>
      <c r="C1012" s="21" t="s">
        <v>2777</v>
      </c>
      <c r="D1012" s="21" t="s">
        <v>2727</v>
      </c>
      <c r="E1012" s="21"/>
      <c r="F1012" s="26"/>
      <c r="G1012" s="21" t="s">
        <v>2818</v>
      </c>
      <c r="H1012" s="21" t="s">
        <v>238</v>
      </c>
      <c r="I1012" s="81" t="s">
        <v>12743</v>
      </c>
      <c r="J1012" s="21" t="s">
        <v>12744</v>
      </c>
      <c r="K1012" s="23" t="s">
        <v>12745</v>
      </c>
      <c r="L1012" s="21" t="s">
        <v>2696</v>
      </c>
      <c r="M1012" s="7"/>
    </row>
    <row r="1013" spans="1:13" s="76" customFormat="1" ht="30" customHeight="1" x14ac:dyDescent="0.2">
      <c r="A1013" s="37" t="s">
        <v>2441</v>
      </c>
      <c r="B1013" s="21" t="s">
        <v>570</v>
      </c>
      <c r="C1013" s="21" t="s">
        <v>1710</v>
      </c>
      <c r="D1013" s="21" t="s">
        <v>365</v>
      </c>
      <c r="E1013" s="21"/>
      <c r="F1013" s="26" t="s">
        <v>826</v>
      </c>
      <c r="G1013" s="21" t="s">
        <v>12746</v>
      </c>
      <c r="H1013" s="21" t="s">
        <v>156</v>
      </c>
      <c r="I1013" s="81" t="s">
        <v>12747</v>
      </c>
      <c r="J1013" s="21"/>
      <c r="K1013" s="23" t="s">
        <v>2441</v>
      </c>
      <c r="L1013" s="21" t="s">
        <v>2696</v>
      </c>
      <c r="M1013" s="48" t="s">
        <v>12727</v>
      </c>
    </row>
    <row r="1014" spans="1:13" s="76" customFormat="1" ht="30" customHeight="1" x14ac:dyDescent="0.2">
      <c r="A1014" s="37" t="s">
        <v>2442</v>
      </c>
      <c r="B1014" s="21" t="s">
        <v>569</v>
      </c>
      <c r="C1014" s="21" t="s">
        <v>9636</v>
      </c>
      <c r="D1014" s="21" t="s">
        <v>616</v>
      </c>
      <c r="E1014" s="21" t="s">
        <v>12748</v>
      </c>
      <c r="F1014" s="26" t="s">
        <v>12749</v>
      </c>
      <c r="G1014" s="21" t="s">
        <v>12750</v>
      </c>
      <c r="H1014" s="21" t="s">
        <v>156</v>
      </c>
      <c r="I1014" s="81" t="s">
        <v>12751</v>
      </c>
      <c r="J1014" s="21"/>
      <c r="K1014" s="23" t="s">
        <v>2442</v>
      </c>
      <c r="L1014" s="21" t="s">
        <v>2696</v>
      </c>
      <c r="M1014" s="48" t="s">
        <v>12727</v>
      </c>
    </row>
    <row r="1015" spans="1:13" s="76" customFormat="1" ht="30" customHeight="1" x14ac:dyDescent="0.2">
      <c r="A1015" s="37" t="s">
        <v>2443</v>
      </c>
      <c r="B1015" s="21" t="s">
        <v>392</v>
      </c>
      <c r="C1015" s="21" t="s">
        <v>681</v>
      </c>
      <c r="D1015" s="21" t="s">
        <v>622</v>
      </c>
      <c r="E1015" s="21"/>
      <c r="F1015" s="26"/>
      <c r="G1015" s="21" t="s">
        <v>12752</v>
      </c>
      <c r="H1015" s="21" t="s">
        <v>97</v>
      </c>
      <c r="I1015" s="81" t="s">
        <v>12753</v>
      </c>
      <c r="J1015" s="21"/>
      <c r="K1015" s="23" t="s">
        <v>2443</v>
      </c>
      <c r="L1015" s="21" t="s">
        <v>557</v>
      </c>
      <c r="M1015" s="48" t="s">
        <v>12727</v>
      </c>
    </row>
    <row r="1016" spans="1:13" s="76" customFormat="1" ht="30" customHeight="1" x14ac:dyDescent="0.2">
      <c r="A1016" s="37" t="s">
        <v>2444</v>
      </c>
      <c r="B1016" s="21" t="s">
        <v>2767</v>
      </c>
      <c r="C1016" s="21"/>
      <c r="D1016" s="21" t="s">
        <v>3728</v>
      </c>
      <c r="E1016" s="21" t="s">
        <v>3949</v>
      </c>
      <c r="F1016" s="26"/>
      <c r="G1016" s="21"/>
      <c r="H1016" s="21" t="s">
        <v>97</v>
      </c>
      <c r="I1016" s="81" t="s">
        <v>12754</v>
      </c>
      <c r="J1016" s="21"/>
      <c r="K1016" s="23" t="s">
        <v>2444</v>
      </c>
      <c r="L1016" s="21" t="s">
        <v>557</v>
      </c>
      <c r="M1016" s="48" t="s">
        <v>12727</v>
      </c>
    </row>
    <row r="1017" spans="1:13" s="76" customFormat="1" ht="30" customHeight="1" x14ac:dyDescent="0.2">
      <c r="A1017" s="37" t="s">
        <v>2445</v>
      </c>
      <c r="B1017" s="21" t="s">
        <v>2767</v>
      </c>
      <c r="C1017" s="21"/>
      <c r="D1017" s="21" t="s">
        <v>3728</v>
      </c>
      <c r="E1017" s="21" t="s">
        <v>3949</v>
      </c>
      <c r="F1017" s="26" t="s">
        <v>12756</v>
      </c>
      <c r="G1017" s="21" t="s">
        <v>12755</v>
      </c>
      <c r="H1017" s="21" t="s">
        <v>97</v>
      </c>
      <c r="I1017" s="81" t="s">
        <v>12757</v>
      </c>
      <c r="J1017" s="21"/>
      <c r="K1017" s="23" t="s">
        <v>2445</v>
      </c>
      <c r="L1017" s="21" t="s">
        <v>557</v>
      </c>
      <c r="M1017" s="48" t="s">
        <v>12727</v>
      </c>
    </row>
    <row r="1018" spans="1:13" s="76" customFormat="1" ht="30" customHeight="1" x14ac:dyDescent="0.2">
      <c r="A1018" s="37" t="s">
        <v>2446</v>
      </c>
      <c r="B1018" s="21" t="s">
        <v>2767</v>
      </c>
      <c r="C1018" s="21"/>
      <c r="D1018" s="21" t="s">
        <v>3728</v>
      </c>
      <c r="E1018" s="21" t="s">
        <v>3949</v>
      </c>
      <c r="F1018" s="26" t="s">
        <v>779</v>
      </c>
      <c r="G1018" s="21" t="s">
        <v>12758</v>
      </c>
      <c r="H1018" s="21" t="s">
        <v>97</v>
      </c>
      <c r="I1018" s="81" t="s">
        <v>12759</v>
      </c>
      <c r="J1018" s="21"/>
      <c r="K1018" s="23" t="s">
        <v>2446</v>
      </c>
      <c r="L1018" s="21" t="s">
        <v>557</v>
      </c>
      <c r="M1018" s="48" t="s">
        <v>12727</v>
      </c>
    </row>
    <row r="1019" spans="1:13" s="76" customFormat="1" ht="30" customHeight="1" x14ac:dyDescent="0.2">
      <c r="A1019" s="37" t="s">
        <v>2447</v>
      </c>
      <c r="B1019" s="21" t="s">
        <v>396</v>
      </c>
      <c r="C1019" s="21" t="s">
        <v>1383</v>
      </c>
      <c r="D1019" s="21" t="s">
        <v>179</v>
      </c>
      <c r="E1019" s="21" t="s">
        <v>11123</v>
      </c>
      <c r="F1019" s="26" t="s">
        <v>790</v>
      </c>
      <c r="G1019" s="21" t="s">
        <v>12760</v>
      </c>
      <c r="H1019" s="21" t="s">
        <v>97</v>
      </c>
      <c r="I1019" s="81" t="s">
        <v>16341</v>
      </c>
      <c r="J1019" s="21"/>
      <c r="K1019" s="23" t="s">
        <v>2447</v>
      </c>
      <c r="L1019" s="21" t="s">
        <v>2696</v>
      </c>
      <c r="M1019" s="48" t="s">
        <v>12761</v>
      </c>
    </row>
    <row r="1020" spans="1:13" s="76" customFormat="1" ht="30" customHeight="1" x14ac:dyDescent="0.2">
      <c r="A1020" s="37" t="s">
        <v>2448</v>
      </c>
      <c r="B1020" s="21" t="s">
        <v>410</v>
      </c>
      <c r="C1020" s="21" t="s">
        <v>9645</v>
      </c>
      <c r="D1020" s="21" t="s">
        <v>0</v>
      </c>
      <c r="E1020" s="21"/>
      <c r="F1020" s="26"/>
      <c r="G1020" s="21" t="s">
        <v>12762</v>
      </c>
      <c r="H1020" s="21" t="s">
        <v>238</v>
      </c>
      <c r="I1020" s="81" t="s">
        <v>16342</v>
      </c>
      <c r="J1020" s="21"/>
      <c r="K1020" s="23" t="s">
        <v>2448</v>
      </c>
      <c r="L1020" s="21" t="s">
        <v>2696</v>
      </c>
      <c r="M1020" s="48" t="s">
        <v>12763</v>
      </c>
    </row>
    <row r="1021" spans="1:13" s="76" customFormat="1" ht="30" customHeight="1" x14ac:dyDescent="0.2">
      <c r="A1021" s="37" t="s">
        <v>2449</v>
      </c>
      <c r="B1021" s="21" t="s">
        <v>635</v>
      </c>
      <c r="C1021" s="21" t="s">
        <v>9625</v>
      </c>
      <c r="D1021" s="21" t="s">
        <v>704</v>
      </c>
      <c r="E1021" s="21" t="s">
        <v>12764</v>
      </c>
      <c r="F1021" s="26" t="s">
        <v>761</v>
      </c>
      <c r="G1021" s="21" t="s">
        <v>12765</v>
      </c>
      <c r="H1021" s="21" t="s">
        <v>238</v>
      </c>
      <c r="I1021" s="81" t="s">
        <v>12766</v>
      </c>
      <c r="J1021" s="21"/>
      <c r="K1021" s="23" t="s">
        <v>2449</v>
      </c>
      <c r="L1021" s="21" t="s">
        <v>2696</v>
      </c>
      <c r="M1021" s="48" t="s">
        <v>12763</v>
      </c>
    </row>
    <row r="1022" spans="1:13" s="76" customFormat="1" ht="30" customHeight="1" x14ac:dyDescent="0.2">
      <c r="A1022" s="37" t="s">
        <v>2450</v>
      </c>
      <c r="B1022" s="21" t="s">
        <v>410</v>
      </c>
      <c r="C1022" s="21" t="s">
        <v>9645</v>
      </c>
      <c r="D1022" s="21" t="s">
        <v>1456</v>
      </c>
      <c r="E1022" s="21" t="s">
        <v>1073</v>
      </c>
      <c r="F1022" s="26" t="s">
        <v>779</v>
      </c>
      <c r="G1022" s="21" t="s">
        <v>12767</v>
      </c>
      <c r="H1022" s="21" t="s">
        <v>97</v>
      </c>
      <c r="I1022" s="81" t="s">
        <v>12768</v>
      </c>
      <c r="J1022" s="21"/>
      <c r="K1022" s="23" t="s">
        <v>2450</v>
      </c>
      <c r="L1022" s="21" t="s">
        <v>2696</v>
      </c>
      <c r="M1022" s="48" t="s">
        <v>12763</v>
      </c>
    </row>
    <row r="1023" spans="1:13" s="76" customFormat="1" ht="30" customHeight="1" x14ac:dyDescent="0.2">
      <c r="A1023" s="37" t="s">
        <v>2451</v>
      </c>
      <c r="B1023" s="21" t="s">
        <v>410</v>
      </c>
      <c r="C1023" s="21" t="s">
        <v>9645</v>
      </c>
      <c r="D1023" s="21" t="s">
        <v>515</v>
      </c>
      <c r="E1023" s="21" t="s">
        <v>317</v>
      </c>
      <c r="F1023" s="26" t="s">
        <v>780</v>
      </c>
      <c r="G1023" s="21" t="s">
        <v>12769</v>
      </c>
      <c r="H1023" s="21" t="s">
        <v>862</v>
      </c>
      <c r="I1023" s="81" t="s">
        <v>12770</v>
      </c>
      <c r="J1023" s="21"/>
      <c r="K1023" s="23" t="s">
        <v>2451</v>
      </c>
      <c r="L1023" s="21" t="s">
        <v>2696</v>
      </c>
      <c r="M1023" s="48" t="s">
        <v>12763</v>
      </c>
    </row>
    <row r="1024" spans="1:13" s="76" customFormat="1" ht="30" customHeight="1" x14ac:dyDescent="0.2">
      <c r="A1024" s="37" t="s">
        <v>1511</v>
      </c>
      <c r="B1024" s="21" t="s">
        <v>410</v>
      </c>
      <c r="C1024" s="21" t="s">
        <v>9645</v>
      </c>
      <c r="D1024" s="21" t="s">
        <v>1050</v>
      </c>
      <c r="E1024" s="21" t="s">
        <v>579</v>
      </c>
      <c r="F1024" s="26" t="s">
        <v>754</v>
      </c>
      <c r="G1024" s="21" t="s">
        <v>12771</v>
      </c>
      <c r="H1024" s="21" t="s">
        <v>97</v>
      </c>
      <c r="I1024" s="81" t="s">
        <v>12772</v>
      </c>
      <c r="J1024" s="21"/>
      <c r="K1024" s="23" t="s">
        <v>1511</v>
      </c>
      <c r="L1024" s="21" t="s">
        <v>2696</v>
      </c>
      <c r="M1024" s="48" t="s">
        <v>12763</v>
      </c>
    </row>
    <row r="1025" spans="1:13" s="76" customFormat="1" ht="30" customHeight="1" x14ac:dyDescent="0.2">
      <c r="A1025" s="37" t="s">
        <v>2452</v>
      </c>
      <c r="B1025" s="21" t="s">
        <v>410</v>
      </c>
      <c r="C1025" s="21" t="s">
        <v>9645</v>
      </c>
      <c r="D1025" s="21" t="s">
        <v>12588</v>
      </c>
      <c r="E1025" s="21" t="s">
        <v>46</v>
      </c>
      <c r="F1025" s="26"/>
      <c r="G1025" s="21" t="s">
        <v>12773</v>
      </c>
      <c r="H1025" s="21" t="s">
        <v>238</v>
      </c>
      <c r="I1025" s="81" t="s">
        <v>12774</v>
      </c>
      <c r="J1025" s="21"/>
      <c r="K1025" s="23" t="s">
        <v>2452</v>
      </c>
      <c r="L1025" s="21" t="s">
        <v>2696</v>
      </c>
      <c r="M1025" s="48" t="s">
        <v>12763</v>
      </c>
    </row>
    <row r="1026" spans="1:13" s="76" customFormat="1" ht="30" customHeight="1" x14ac:dyDescent="0.2">
      <c r="A1026" s="37" t="s">
        <v>2453</v>
      </c>
      <c r="B1026" s="21" t="s">
        <v>438</v>
      </c>
      <c r="C1026" s="21" t="s">
        <v>507</v>
      </c>
      <c r="D1026" s="21" t="s">
        <v>498</v>
      </c>
      <c r="E1026" s="21" t="s">
        <v>1776</v>
      </c>
      <c r="F1026" s="26" t="s">
        <v>761</v>
      </c>
      <c r="G1026" s="21" t="s">
        <v>12775</v>
      </c>
      <c r="H1026" s="21" t="s">
        <v>238</v>
      </c>
      <c r="I1026" s="81" t="s">
        <v>12776</v>
      </c>
      <c r="J1026" s="21" t="s">
        <v>12778</v>
      </c>
      <c r="K1026" s="23" t="s">
        <v>12777</v>
      </c>
      <c r="L1026" s="21" t="s">
        <v>9577</v>
      </c>
      <c r="M1026" s="7"/>
    </row>
    <row r="1027" spans="1:13" s="76" customFormat="1" ht="30" customHeight="1" x14ac:dyDescent="0.2">
      <c r="A1027" s="37" t="s">
        <v>2454</v>
      </c>
      <c r="B1027" s="21" t="s">
        <v>432</v>
      </c>
      <c r="C1027" s="21" t="s">
        <v>2678</v>
      </c>
      <c r="D1027" s="21" t="s">
        <v>415</v>
      </c>
      <c r="E1027" s="21" t="s">
        <v>144</v>
      </c>
      <c r="F1027" s="26" t="s">
        <v>846</v>
      </c>
      <c r="G1027" s="21" t="s">
        <v>12779</v>
      </c>
      <c r="H1027" s="21" t="s">
        <v>238</v>
      </c>
      <c r="I1027" s="81" t="s">
        <v>12780</v>
      </c>
      <c r="J1027" s="21" t="s">
        <v>12781</v>
      </c>
      <c r="K1027" s="23" t="s">
        <v>12782</v>
      </c>
      <c r="L1027" s="21" t="s">
        <v>9577</v>
      </c>
      <c r="M1027" s="7"/>
    </row>
    <row r="1028" spans="1:13" s="76" customFormat="1" ht="30" customHeight="1" x14ac:dyDescent="0.2">
      <c r="A1028" s="37" t="s">
        <v>2455</v>
      </c>
      <c r="B1028" s="21" t="s">
        <v>457</v>
      </c>
      <c r="C1028" s="21" t="s">
        <v>322</v>
      </c>
      <c r="D1028" s="21" t="s">
        <v>9882</v>
      </c>
      <c r="E1028" s="21"/>
      <c r="F1028" s="26"/>
      <c r="G1028" s="21" t="s">
        <v>12783</v>
      </c>
      <c r="H1028" s="21" t="s">
        <v>238</v>
      </c>
      <c r="I1028" s="81" t="s">
        <v>12784</v>
      </c>
      <c r="J1028" s="21"/>
      <c r="K1028" s="23" t="s">
        <v>2455</v>
      </c>
      <c r="L1028" s="21" t="s">
        <v>9577</v>
      </c>
      <c r="M1028" s="48" t="s">
        <v>12763</v>
      </c>
    </row>
    <row r="1029" spans="1:13" s="76" customFormat="1" ht="30" customHeight="1" x14ac:dyDescent="0.2">
      <c r="A1029" s="37" t="s">
        <v>2456</v>
      </c>
      <c r="B1029" s="21" t="s">
        <v>438</v>
      </c>
      <c r="C1029" s="21" t="s">
        <v>507</v>
      </c>
      <c r="D1029" s="21" t="s">
        <v>12785</v>
      </c>
      <c r="E1029" s="21" t="s">
        <v>12786</v>
      </c>
      <c r="F1029" s="26" t="s">
        <v>12787</v>
      </c>
      <c r="G1029" s="21" t="s">
        <v>12788</v>
      </c>
      <c r="H1029" s="21" t="s">
        <v>156</v>
      </c>
      <c r="I1029" s="81" t="s">
        <v>12789</v>
      </c>
      <c r="J1029" s="21"/>
      <c r="K1029" s="23" t="s">
        <v>2456</v>
      </c>
      <c r="L1029" s="21" t="s">
        <v>9577</v>
      </c>
      <c r="M1029" s="48" t="s">
        <v>12763</v>
      </c>
    </row>
    <row r="1030" spans="1:13" s="76" customFormat="1" ht="30" customHeight="1" x14ac:dyDescent="0.2">
      <c r="A1030" s="37" t="s">
        <v>1513</v>
      </c>
      <c r="B1030" s="21" t="s">
        <v>389</v>
      </c>
      <c r="C1030" s="21" t="s">
        <v>9647</v>
      </c>
      <c r="D1030" s="21" t="s">
        <v>12790</v>
      </c>
      <c r="E1030" s="21"/>
      <c r="F1030" s="26" t="s">
        <v>854</v>
      </c>
      <c r="G1030" s="21" t="s">
        <v>714</v>
      </c>
      <c r="H1030" s="21" t="s">
        <v>238</v>
      </c>
      <c r="I1030" s="81" t="s">
        <v>12791</v>
      </c>
      <c r="J1030" s="21"/>
      <c r="K1030" s="23" t="s">
        <v>1513</v>
      </c>
      <c r="L1030" s="21" t="s">
        <v>9577</v>
      </c>
      <c r="M1030" s="48" t="s">
        <v>12763</v>
      </c>
    </row>
    <row r="1031" spans="1:13" s="76" customFormat="1" ht="30" customHeight="1" x14ac:dyDescent="0.2">
      <c r="A1031" s="37" t="s">
        <v>1514</v>
      </c>
      <c r="B1031" s="21" t="s">
        <v>432</v>
      </c>
      <c r="C1031" s="21" t="s">
        <v>2678</v>
      </c>
      <c r="D1031" s="21" t="s">
        <v>415</v>
      </c>
      <c r="E1031" s="21" t="s">
        <v>46</v>
      </c>
      <c r="F1031" s="26" t="s">
        <v>1999</v>
      </c>
      <c r="G1031" s="21"/>
      <c r="H1031" s="21" t="s">
        <v>2643</v>
      </c>
      <c r="I1031" s="81" t="s">
        <v>12792</v>
      </c>
      <c r="J1031" s="21"/>
      <c r="K1031" s="23" t="s">
        <v>1514</v>
      </c>
      <c r="L1031" s="21" t="s">
        <v>9577</v>
      </c>
      <c r="M1031" s="48" t="s">
        <v>12763</v>
      </c>
    </row>
    <row r="1032" spans="1:13" s="76" customFormat="1" ht="30" customHeight="1" x14ac:dyDescent="0.2">
      <c r="A1032" s="37" t="s">
        <v>2457</v>
      </c>
      <c r="B1032" s="21" t="s">
        <v>419</v>
      </c>
      <c r="C1032" s="21" t="s">
        <v>450</v>
      </c>
      <c r="D1032" s="21" t="s">
        <v>380</v>
      </c>
      <c r="E1032" s="21" t="s">
        <v>12793</v>
      </c>
      <c r="F1032" s="26" t="s">
        <v>896</v>
      </c>
      <c r="G1032" s="21"/>
      <c r="H1032" s="21" t="s">
        <v>238</v>
      </c>
      <c r="I1032" s="81" t="s">
        <v>12794</v>
      </c>
      <c r="J1032" s="21"/>
      <c r="K1032" s="23" t="s">
        <v>2457</v>
      </c>
      <c r="L1032" s="21" t="s">
        <v>9577</v>
      </c>
      <c r="M1032" s="48" t="s">
        <v>12763</v>
      </c>
    </row>
    <row r="1033" spans="1:13" s="76" customFormat="1" ht="30" customHeight="1" x14ac:dyDescent="0.2">
      <c r="A1033" s="37" t="s">
        <v>2458</v>
      </c>
      <c r="B1033" s="21" t="s">
        <v>431</v>
      </c>
      <c r="C1033" s="21" t="s">
        <v>2719</v>
      </c>
      <c r="D1033" s="21" t="s">
        <v>4309</v>
      </c>
      <c r="E1033" s="21" t="s">
        <v>158</v>
      </c>
      <c r="F1033" s="26" t="s">
        <v>790</v>
      </c>
      <c r="G1033" s="21" t="s">
        <v>12795</v>
      </c>
      <c r="H1033" s="21" t="s">
        <v>238</v>
      </c>
      <c r="I1033" s="81" t="s">
        <v>12796</v>
      </c>
      <c r="J1033" s="21"/>
      <c r="K1033" s="23" t="s">
        <v>2458</v>
      </c>
      <c r="L1033" s="21" t="s">
        <v>9577</v>
      </c>
      <c r="M1033" s="48" t="s">
        <v>12763</v>
      </c>
    </row>
    <row r="1034" spans="1:13" s="76" customFormat="1" ht="30" customHeight="1" x14ac:dyDescent="0.2">
      <c r="A1034" s="37" t="s">
        <v>2459</v>
      </c>
      <c r="B1034" s="21" t="s">
        <v>457</v>
      </c>
      <c r="C1034" s="21" t="s">
        <v>322</v>
      </c>
      <c r="D1034" s="21" t="s">
        <v>9882</v>
      </c>
      <c r="E1034" s="21" t="s">
        <v>2688</v>
      </c>
      <c r="F1034" s="26" t="s">
        <v>710</v>
      </c>
      <c r="G1034" s="21" t="s">
        <v>12797</v>
      </c>
      <c r="H1034" s="21" t="s">
        <v>238</v>
      </c>
      <c r="I1034" s="21" t="s">
        <v>12798</v>
      </c>
      <c r="J1034" s="21"/>
      <c r="K1034" s="23" t="s">
        <v>2459</v>
      </c>
      <c r="L1034" s="21" t="s">
        <v>9577</v>
      </c>
      <c r="M1034" s="48" t="s">
        <v>12763</v>
      </c>
    </row>
    <row r="1035" spans="1:13" s="76" customFormat="1" ht="30" customHeight="1" x14ac:dyDescent="0.2">
      <c r="A1035" s="37" t="s">
        <v>2460</v>
      </c>
      <c r="B1035" s="21" t="s">
        <v>419</v>
      </c>
      <c r="C1035" s="21" t="s">
        <v>450</v>
      </c>
      <c r="D1035" s="21" t="s">
        <v>362</v>
      </c>
      <c r="E1035" s="21" t="s">
        <v>52</v>
      </c>
      <c r="F1035" s="26" t="s">
        <v>2001</v>
      </c>
      <c r="G1035" s="21" t="s">
        <v>12800</v>
      </c>
      <c r="H1035" s="21" t="s">
        <v>97</v>
      </c>
      <c r="I1035" s="81" t="s">
        <v>12799</v>
      </c>
      <c r="J1035" s="21"/>
      <c r="K1035" s="23" t="s">
        <v>2460</v>
      </c>
      <c r="L1035" s="21" t="s">
        <v>9577</v>
      </c>
      <c r="M1035" s="48" t="s">
        <v>12763</v>
      </c>
    </row>
    <row r="1036" spans="1:13" s="76" customFormat="1" ht="30" customHeight="1" x14ac:dyDescent="0.2">
      <c r="A1036" s="37" t="s">
        <v>1516</v>
      </c>
      <c r="B1036" s="21" t="s">
        <v>406</v>
      </c>
      <c r="C1036" s="21" t="s">
        <v>9630</v>
      </c>
      <c r="D1036" s="21" t="s">
        <v>12801</v>
      </c>
      <c r="E1036" s="21"/>
      <c r="F1036" s="26" t="s">
        <v>1044</v>
      </c>
      <c r="G1036" s="21" t="s">
        <v>12802</v>
      </c>
      <c r="H1036" s="21" t="s">
        <v>238</v>
      </c>
      <c r="I1036" s="81" t="s">
        <v>12803</v>
      </c>
      <c r="J1036" s="21"/>
      <c r="K1036" s="23" t="s">
        <v>1516</v>
      </c>
      <c r="L1036" s="21" t="s">
        <v>557</v>
      </c>
      <c r="M1036" s="48" t="s">
        <v>12763</v>
      </c>
    </row>
    <row r="1037" spans="1:13" s="76" customFormat="1" ht="30" customHeight="1" x14ac:dyDescent="0.2">
      <c r="A1037" s="37" t="s">
        <v>1517</v>
      </c>
      <c r="B1037" s="21" t="s">
        <v>406</v>
      </c>
      <c r="C1037" s="21" t="s">
        <v>9630</v>
      </c>
      <c r="D1037" s="21" t="s">
        <v>12801</v>
      </c>
      <c r="E1037" s="21"/>
      <c r="F1037" s="26" t="s">
        <v>1044</v>
      </c>
      <c r="G1037" s="21" t="s">
        <v>12802</v>
      </c>
      <c r="H1037" s="21" t="s">
        <v>238</v>
      </c>
      <c r="I1037" s="81" t="s">
        <v>12804</v>
      </c>
      <c r="J1037" s="21"/>
      <c r="K1037" s="23" t="s">
        <v>1517</v>
      </c>
      <c r="L1037" s="21" t="s">
        <v>557</v>
      </c>
      <c r="M1037" s="48" t="s">
        <v>12763</v>
      </c>
    </row>
    <row r="1038" spans="1:13" s="76" customFormat="1" ht="30" customHeight="1" x14ac:dyDescent="0.2">
      <c r="A1038" s="37" t="s">
        <v>1518</v>
      </c>
      <c r="B1038" s="21" t="s">
        <v>406</v>
      </c>
      <c r="C1038" s="21" t="s">
        <v>9630</v>
      </c>
      <c r="D1038" s="21" t="s">
        <v>12801</v>
      </c>
      <c r="E1038" s="21" t="s">
        <v>55</v>
      </c>
      <c r="F1038" s="26" t="s">
        <v>12805</v>
      </c>
      <c r="G1038" s="21"/>
      <c r="H1038" s="21" t="s">
        <v>238</v>
      </c>
      <c r="I1038" s="81" t="s">
        <v>12799</v>
      </c>
      <c r="J1038" s="21"/>
      <c r="K1038" s="23" t="s">
        <v>1518</v>
      </c>
      <c r="L1038" s="21" t="s">
        <v>557</v>
      </c>
      <c r="M1038" s="48" t="s">
        <v>12763</v>
      </c>
    </row>
    <row r="1039" spans="1:13" s="76" customFormat="1" ht="30" customHeight="1" x14ac:dyDescent="0.2">
      <c r="A1039" s="37" t="s">
        <v>1519</v>
      </c>
      <c r="B1039" s="21" t="s">
        <v>406</v>
      </c>
      <c r="C1039" s="21" t="s">
        <v>9630</v>
      </c>
      <c r="D1039" s="21" t="s">
        <v>12801</v>
      </c>
      <c r="E1039" s="21"/>
      <c r="F1039" s="26" t="s">
        <v>12806</v>
      </c>
      <c r="G1039" s="21" t="s">
        <v>2808</v>
      </c>
      <c r="H1039" s="21" t="s">
        <v>238</v>
      </c>
      <c r="I1039" s="81" t="s">
        <v>12799</v>
      </c>
      <c r="J1039" s="21"/>
      <c r="K1039" s="23" t="s">
        <v>1519</v>
      </c>
      <c r="L1039" s="21" t="s">
        <v>557</v>
      </c>
      <c r="M1039" s="48" t="s">
        <v>12763</v>
      </c>
    </row>
    <row r="1040" spans="1:13" s="76" customFormat="1" ht="30" customHeight="1" x14ac:dyDescent="0.2">
      <c r="A1040" s="37" t="s">
        <v>1520</v>
      </c>
      <c r="B1040" s="21" t="s">
        <v>635</v>
      </c>
      <c r="C1040" s="21" t="s">
        <v>9625</v>
      </c>
      <c r="D1040" s="21" t="s">
        <v>12807</v>
      </c>
      <c r="E1040" s="21" t="s">
        <v>56</v>
      </c>
      <c r="F1040" s="26" t="s">
        <v>790</v>
      </c>
      <c r="G1040" s="21" t="s">
        <v>12808</v>
      </c>
      <c r="H1040" s="21" t="s">
        <v>238</v>
      </c>
      <c r="I1040" s="81" t="s">
        <v>12809</v>
      </c>
      <c r="J1040" s="21"/>
      <c r="K1040" s="23" t="s">
        <v>1520</v>
      </c>
      <c r="L1040" s="21" t="s">
        <v>2696</v>
      </c>
      <c r="M1040" s="48" t="s">
        <v>12763</v>
      </c>
    </row>
    <row r="1041" spans="1:13" s="76" customFormat="1" ht="30" customHeight="1" x14ac:dyDescent="0.2">
      <c r="A1041" s="37" t="s">
        <v>2461</v>
      </c>
      <c r="B1041" s="21" t="s">
        <v>635</v>
      </c>
      <c r="C1041" s="21" t="s">
        <v>9625</v>
      </c>
      <c r="D1041" s="21" t="s">
        <v>12807</v>
      </c>
      <c r="E1041" s="21" t="s">
        <v>338</v>
      </c>
      <c r="F1041" s="26"/>
      <c r="G1041" s="21" t="s">
        <v>12810</v>
      </c>
      <c r="H1041" s="21" t="s">
        <v>238</v>
      </c>
      <c r="I1041" s="81" t="s">
        <v>12811</v>
      </c>
      <c r="J1041" s="21"/>
      <c r="K1041" s="23" t="s">
        <v>2461</v>
      </c>
      <c r="L1041" s="21" t="s">
        <v>2696</v>
      </c>
      <c r="M1041" s="48" t="s">
        <v>12763</v>
      </c>
    </row>
    <row r="1042" spans="1:13" s="76" customFormat="1" ht="30" customHeight="1" x14ac:dyDescent="0.2">
      <c r="A1042" s="37" t="s">
        <v>2462</v>
      </c>
      <c r="B1042" s="21" t="s">
        <v>410</v>
      </c>
      <c r="C1042" s="21" t="s">
        <v>9645</v>
      </c>
      <c r="D1042" s="21" t="s">
        <v>0</v>
      </c>
      <c r="E1042" s="21" t="s">
        <v>12812</v>
      </c>
      <c r="F1042" s="26" t="s">
        <v>842</v>
      </c>
      <c r="G1042" s="21" t="s">
        <v>12814</v>
      </c>
      <c r="H1042" s="21" t="s">
        <v>238</v>
      </c>
      <c r="I1042" s="81" t="s">
        <v>12813</v>
      </c>
      <c r="J1042" s="21"/>
      <c r="K1042" s="23" t="s">
        <v>2462</v>
      </c>
      <c r="L1042" s="21" t="s">
        <v>2696</v>
      </c>
      <c r="M1042" s="48" t="s">
        <v>12763</v>
      </c>
    </row>
    <row r="1043" spans="1:13" s="76" customFormat="1" ht="30" customHeight="1" x14ac:dyDescent="0.2">
      <c r="A1043" s="37" t="s">
        <v>2463</v>
      </c>
      <c r="B1043" s="21" t="s">
        <v>410</v>
      </c>
      <c r="C1043" s="21" t="s">
        <v>159</v>
      </c>
      <c r="D1043" s="21" t="s">
        <v>1184</v>
      </c>
      <c r="E1043" s="21" t="s">
        <v>143</v>
      </c>
      <c r="F1043" s="26" t="s">
        <v>770</v>
      </c>
      <c r="G1043" s="21" t="s">
        <v>12816</v>
      </c>
      <c r="H1043" s="21" t="s">
        <v>238</v>
      </c>
      <c r="I1043" s="81" t="s">
        <v>12815</v>
      </c>
      <c r="J1043" s="21"/>
      <c r="K1043" s="23" t="s">
        <v>2463</v>
      </c>
      <c r="L1043" s="21" t="s">
        <v>2696</v>
      </c>
      <c r="M1043" s="48" t="s">
        <v>12763</v>
      </c>
    </row>
    <row r="1044" spans="1:13" s="76" customFormat="1" ht="30" customHeight="1" x14ac:dyDescent="0.2">
      <c r="A1044" s="37" t="s">
        <v>1521</v>
      </c>
      <c r="B1044" s="21" t="s">
        <v>410</v>
      </c>
      <c r="C1044" s="21" t="s">
        <v>9645</v>
      </c>
      <c r="D1044" s="21" t="s">
        <v>0</v>
      </c>
      <c r="E1044" s="21" t="s">
        <v>2928</v>
      </c>
      <c r="F1044" s="26" t="s">
        <v>892</v>
      </c>
      <c r="G1044" s="21" t="s">
        <v>12817</v>
      </c>
      <c r="H1044" s="21" t="s">
        <v>238</v>
      </c>
      <c r="I1044" s="21" t="s">
        <v>12818</v>
      </c>
      <c r="J1044" s="21"/>
      <c r="K1044" s="23" t="s">
        <v>1521</v>
      </c>
      <c r="L1044" s="21" t="s">
        <v>2696</v>
      </c>
      <c r="M1044" s="48" t="s">
        <v>12763</v>
      </c>
    </row>
    <row r="1045" spans="1:13" s="76" customFormat="1" ht="30" customHeight="1" x14ac:dyDescent="0.2">
      <c r="A1045" s="37" t="s">
        <v>1522</v>
      </c>
      <c r="B1045" s="21" t="s">
        <v>410</v>
      </c>
      <c r="C1045" s="21" t="s">
        <v>9645</v>
      </c>
      <c r="D1045" s="21" t="s">
        <v>0</v>
      </c>
      <c r="E1045" s="21" t="s">
        <v>2</v>
      </c>
      <c r="F1045" s="26" t="s">
        <v>777</v>
      </c>
      <c r="G1045" s="21" t="s">
        <v>12819</v>
      </c>
      <c r="H1045" s="21" t="s">
        <v>238</v>
      </c>
      <c r="I1045" s="21" t="s">
        <v>12820</v>
      </c>
      <c r="J1045" s="21"/>
      <c r="K1045" s="23" t="s">
        <v>1522</v>
      </c>
      <c r="L1045" s="21" t="s">
        <v>2696</v>
      </c>
      <c r="M1045" s="48" t="s">
        <v>12763</v>
      </c>
    </row>
    <row r="1046" spans="1:13" s="76" customFormat="1" ht="30" customHeight="1" x14ac:dyDescent="0.2">
      <c r="A1046" s="37" t="s">
        <v>1523</v>
      </c>
      <c r="B1046" s="21" t="s">
        <v>400</v>
      </c>
      <c r="C1046" s="21" t="s">
        <v>9633</v>
      </c>
      <c r="D1046" s="21" t="s">
        <v>612</v>
      </c>
      <c r="E1046" s="21" t="s">
        <v>373</v>
      </c>
      <c r="F1046" s="26" t="s">
        <v>791</v>
      </c>
      <c r="G1046" s="21" t="s">
        <v>12821</v>
      </c>
      <c r="H1046" s="21" t="s">
        <v>156</v>
      </c>
      <c r="I1046" s="21" t="s">
        <v>12822</v>
      </c>
      <c r="J1046" s="21"/>
      <c r="K1046" s="23" t="s">
        <v>1523</v>
      </c>
      <c r="L1046" s="21" t="s">
        <v>2696</v>
      </c>
      <c r="M1046" s="48" t="s">
        <v>12763</v>
      </c>
    </row>
    <row r="1047" spans="1:13" s="76" customFormat="1" ht="30" customHeight="1" x14ac:dyDescent="0.2">
      <c r="A1047" s="37" t="s">
        <v>2464</v>
      </c>
      <c r="B1047" s="21" t="s">
        <v>570</v>
      </c>
      <c r="C1047" s="21" t="s">
        <v>1710</v>
      </c>
      <c r="D1047" s="21" t="s">
        <v>606</v>
      </c>
      <c r="E1047" s="21" t="s">
        <v>12823</v>
      </c>
      <c r="F1047" s="26" t="s">
        <v>777</v>
      </c>
      <c r="G1047" s="21" t="s">
        <v>12824</v>
      </c>
      <c r="H1047" s="21" t="s">
        <v>862</v>
      </c>
      <c r="I1047" s="21" t="s">
        <v>12825</v>
      </c>
      <c r="J1047" s="21"/>
      <c r="K1047" s="23" t="s">
        <v>2464</v>
      </c>
      <c r="L1047" s="21" t="s">
        <v>2696</v>
      </c>
      <c r="M1047" s="48" t="s">
        <v>12763</v>
      </c>
    </row>
    <row r="1048" spans="1:13" s="76" customFormat="1" ht="30" customHeight="1" x14ac:dyDescent="0.2">
      <c r="A1048" s="37" t="s">
        <v>1524</v>
      </c>
      <c r="B1048" s="21" t="s">
        <v>388</v>
      </c>
      <c r="C1048" s="21" t="s">
        <v>681</v>
      </c>
      <c r="D1048" s="21" t="s">
        <v>119</v>
      </c>
      <c r="E1048" s="21" t="s">
        <v>191</v>
      </c>
      <c r="F1048" s="26" t="s">
        <v>775</v>
      </c>
      <c r="G1048" s="21" t="s">
        <v>2944</v>
      </c>
      <c r="H1048" s="21" t="s">
        <v>238</v>
      </c>
      <c r="I1048" s="21" t="s">
        <v>12832</v>
      </c>
      <c r="J1048" s="21" t="s">
        <v>12841</v>
      </c>
      <c r="K1048" s="23" t="s">
        <v>12833</v>
      </c>
      <c r="L1048" s="21" t="s">
        <v>557</v>
      </c>
      <c r="M1048" s="7"/>
    </row>
    <row r="1049" spans="1:13" s="76" customFormat="1" ht="30" customHeight="1" x14ac:dyDescent="0.2">
      <c r="A1049" s="37" t="s">
        <v>1525</v>
      </c>
      <c r="B1049" s="21" t="s">
        <v>392</v>
      </c>
      <c r="C1049" s="21" t="s">
        <v>681</v>
      </c>
      <c r="D1049" s="21" t="s">
        <v>12826</v>
      </c>
      <c r="E1049" s="21"/>
      <c r="F1049" s="26"/>
      <c r="G1049" s="21" t="s">
        <v>12831</v>
      </c>
      <c r="H1049" s="21" t="s">
        <v>156</v>
      </c>
      <c r="I1049" s="21" t="s">
        <v>12829</v>
      </c>
      <c r="J1049" s="21" t="s">
        <v>12842</v>
      </c>
      <c r="K1049" s="23" t="s">
        <v>12830</v>
      </c>
      <c r="L1049" s="21" t="s">
        <v>557</v>
      </c>
      <c r="M1049" s="7"/>
    </row>
    <row r="1050" spans="1:13" s="76" customFormat="1" ht="30" customHeight="1" x14ac:dyDescent="0.2">
      <c r="A1050" s="37" t="s">
        <v>1526</v>
      </c>
      <c r="B1050" s="21" t="s">
        <v>392</v>
      </c>
      <c r="C1050" s="21" t="s">
        <v>681</v>
      </c>
      <c r="D1050" s="21" t="s">
        <v>10765</v>
      </c>
      <c r="E1050" s="21" t="s">
        <v>236</v>
      </c>
      <c r="F1050" s="26" t="s">
        <v>1375</v>
      </c>
      <c r="G1050" s="21" t="s">
        <v>11915</v>
      </c>
      <c r="H1050" s="21" t="s">
        <v>238</v>
      </c>
      <c r="I1050" s="21" t="s">
        <v>12828</v>
      </c>
      <c r="J1050" s="21" t="s">
        <v>12843</v>
      </c>
      <c r="K1050" s="23" t="s">
        <v>12827</v>
      </c>
      <c r="L1050" s="21" t="s">
        <v>557</v>
      </c>
      <c r="M1050" s="48"/>
    </row>
    <row r="1051" spans="1:13" s="76" customFormat="1" ht="30" customHeight="1" x14ac:dyDescent="0.2">
      <c r="A1051" s="37" t="s">
        <v>1527</v>
      </c>
      <c r="B1051" s="21" t="s">
        <v>429</v>
      </c>
      <c r="C1051" s="21" t="s">
        <v>9632</v>
      </c>
      <c r="D1051" s="21" t="s">
        <v>398</v>
      </c>
      <c r="E1051" s="21" t="s">
        <v>1152</v>
      </c>
      <c r="F1051" s="26" t="s">
        <v>12834</v>
      </c>
      <c r="G1051" s="21" t="s">
        <v>12835</v>
      </c>
      <c r="H1051" s="21" t="s">
        <v>238</v>
      </c>
      <c r="I1051" s="21" t="s">
        <v>12836</v>
      </c>
      <c r="J1051" s="21"/>
      <c r="K1051" s="23" t="s">
        <v>1527</v>
      </c>
      <c r="L1051" s="21" t="s">
        <v>2696</v>
      </c>
      <c r="M1051" s="48" t="s">
        <v>12837</v>
      </c>
    </row>
    <row r="1052" spans="1:13" s="76" customFormat="1" ht="30" customHeight="1" x14ac:dyDescent="0.2">
      <c r="A1052" s="37" t="s">
        <v>2465</v>
      </c>
      <c r="B1052" s="21" t="s">
        <v>390</v>
      </c>
      <c r="C1052" s="21" t="s">
        <v>681</v>
      </c>
      <c r="D1052" s="21" t="s">
        <v>7076</v>
      </c>
      <c r="E1052" s="21"/>
      <c r="F1052" s="26" t="s">
        <v>12838</v>
      </c>
      <c r="G1052" s="21" t="s">
        <v>12839</v>
      </c>
      <c r="H1052" s="21" t="s">
        <v>97</v>
      </c>
      <c r="I1052" s="21" t="s">
        <v>12840</v>
      </c>
      <c r="J1052" s="21"/>
      <c r="K1052" s="23" t="s">
        <v>2465</v>
      </c>
      <c r="L1052" s="21" t="s">
        <v>557</v>
      </c>
      <c r="M1052" s="48" t="s">
        <v>12837</v>
      </c>
    </row>
    <row r="1053" spans="1:13" s="76" customFormat="1" ht="30" customHeight="1" x14ac:dyDescent="0.2">
      <c r="A1053" s="37" t="s">
        <v>1532</v>
      </c>
      <c r="B1053" s="21" t="s">
        <v>410</v>
      </c>
      <c r="C1053" s="21" t="s">
        <v>9645</v>
      </c>
      <c r="D1053" s="21" t="s">
        <v>1050</v>
      </c>
      <c r="E1053" s="21" t="s">
        <v>2651</v>
      </c>
      <c r="F1053" s="26" t="s">
        <v>1048</v>
      </c>
      <c r="G1053" s="21"/>
      <c r="H1053" s="21" t="s">
        <v>97</v>
      </c>
      <c r="I1053" s="21" t="s">
        <v>12844</v>
      </c>
      <c r="J1053" s="21"/>
      <c r="K1053" s="23" t="s">
        <v>1532</v>
      </c>
      <c r="L1053" s="21" t="s">
        <v>557</v>
      </c>
      <c r="M1053" s="48" t="s">
        <v>12837</v>
      </c>
    </row>
    <row r="1054" spans="1:13" s="76" customFormat="1" ht="30" customHeight="1" x14ac:dyDescent="0.2">
      <c r="A1054" s="37" t="s">
        <v>1534</v>
      </c>
      <c r="B1054" s="21" t="s">
        <v>438</v>
      </c>
      <c r="C1054" s="21" t="s">
        <v>507</v>
      </c>
      <c r="D1054" s="21" t="s">
        <v>498</v>
      </c>
      <c r="E1054" s="21" t="s">
        <v>470</v>
      </c>
      <c r="F1054" s="26" t="s">
        <v>938</v>
      </c>
      <c r="G1054" s="21"/>
      <c r="H1054" s="21" t="s">
        <v>238</v>
      </c>
      <c r="I1054" s="21" t="s">
        <v>12845</v>
      </c>
      <c r="J1054" s="21"/>
      <c r="K1054" s="23" t="s">
        <v>1534</v>
      </c>
      <c r="L1054" s="21" t="s">
        <v>9577</v>
      </c>
      <c r="M1054" s="48" t="s">
        <v>12837</v>
      </c>
    </row>
    <row r="1055" spans="1:13" s="76" customFormat="1" ht="30" customHeight="1" x14ac:dyDescent="0.2">
      <c r="A1055" s="37" t="s">
        <v>2466</v>
      </c>
      <c r="B1055" s="21" t="s">
        <v>438</v>
      </c>
      <c r="C1055" s="21" t="s">
        <v>507</v>
      </c>
      <c r="D1055" s="21" t="s">
        <v>498</v>
      </c>
      <c r="E1055" s="21" t="s">
        <v>2821</v>
      </c>
      <c r="F1055" s="26" t="s">
        <v>852</v>
      </c>
      <c r="G1055" s="21" t="s">
        <v>12847</v>
      </c>
      <c r="H1055" s="21" t="s">
        <v>238</v>
      </c>
      <c r="I1055" s="21" t="s">
        <v>12846</v>
      </c>
      <c r="J1055" s="21"/>
      <c r="K1055" s="23" t="s">
        <v>2466</v>
      </c>
      <c r="L1055" s="21" t="s">
        <v>9577</v>
      </c>
      <c r="M1055" s="48" t="s">
        <v>12837</v>
      </c>
    </row>
    <row r="1056" spans="1:13" s="76" customFormat="1" ht="30" customHeight="1" x14ac:dyDescent="0.2">
      <c r="A1056" s="37" t="s">
        <v>2467</v>
      </c>
      <c r="B1056" s="21" t="s">
        <v>438</v>
      </c>
      <c r="C1056" s="21" t="s">
        <v>507</v>
      </c>
      <c r="D1056" s="21" t="s">
        <v>498</v>
      </c>
      <c r="E1056" s="21" t="s">
        <v>12848</v>
      </c>
      <c r="F1056" s="26" t="s">
        <v>780</v>
      </c>
      <c r="G1056" s="21" t="s">
        <v>12849</v>
      </c>
      <c r="H1056" s="21" t="s">
        <v>238</v>
      </c>
      <c r="I1056" s="21" t="s">
        <v>12850</v>
      </c>
      <c r="J1056" s="21"/>
      <c r="K1056" s="23" t="s">
        <v>2467</v>
      </c>
      <c r="L1056" s="21" t="s">
        <v>9577</v>
      </c>
      <c r="M1056" s="48" t="s">
        <v>12837</v>
      </c>
    </row>
    <row r="1057" spans="1:13" s="76" customFormat="1" ht="30" customHeight="1" x14ac:dyDescent="0.2">
      <c r="A1057" s="37" t="s">
        <v>1537</v>
      </c>
      <c r="B1057" s="21" t="s">
        <v>438</v>
      </c>
      <c r="C1057" s="21" t="s">
        <v>507</v>
      </c>
      <c r="D1057" s="21" t="s">
        <v>1783</v>
      </c>
      <c r="E1057" s="21" t="s">
        <v>12851</v>
      </c>
      <c r="F1057" s="26" t="s">
        <v>1261</v>
      </c>
      <c r="G1057" s="21" t="s">
        <v>12852</v>
      </c>
      <c r="H1057" s="21" t="s">
        <v>97</v>
      </c>
      <c r="I1057" s="21" t="s">
        <v>12853</v>
      </c>
      <c r="J1057" s="21"/>
      <c r="K1057" s="23" t="s">
        <v>1537</v>
      </c>
      <c r="L1057" s="21" t="s">
        <v>9577</v>
      </c>
      <c r="M1057" s="48" t="s">
        <v>12837</v>
      </c>
    </row>
    <row r="1058" spans="1:13" s="76" customFormat="1" ht="30" customHeight="1" x14ac:dyDescent="0.2">
      <c r="A1058" s="37" t="s">
        <v>1538</v>
      </c>
      <c r="B1058" s="21" t="s">
        <v>406</v>
      </c>
      <c r="C1058" s="21" t="s">
        <v>9630</v>
      </c>
      <c r="D1058" s="21" t="s">
        <v>18</v>
      </c>
      <c r="E1058" s="21" t="s">
        <v>12854</v>
      </c>
      <c r="F1058" s="26" t="s">
        <v>1261</v>
      </c>
      <c r="G1058" s="21" t="s">
        <v>12855</v>
      </c>
      <c r="H1058" s="21" t="s">
        <v>238</v>
      </c>
      <c r="I1058" s="21" t="s">
        <v>12856</v>
      </c>
      <c r="J1058" s="21"/>
      <c r="K1058" s="82" t="s">
        <v>1538</v>
      </c>
      <c r="L1058" s="21" t="s">
        <v>557</v>
      </c>
      <c r="M1058" s="48" t="s">
        <v>12857</v>
      </c>
    </row>
    <row r="1059" spans="1:13" s="76" customFormat="1" ht="30" customHeight="1" x14ac:dyDescent="0.2">
      <c r="A1059" s="37" t="s">
        <v>1541</v>
      </c>
      <c r="B1059" s="21" t="s">
        <v>406</v>
      </c>
      <c r="C1059" s="21" t="s">
        <v>9630</v>
      </c>
      <c r="D1059" s="21" t="s">
        <v>10905</v>
      </c>
      <c r="E1059" s="21" t="s">
        <v>11603</v>
      </c>
      <c r="F1059" s="26" t="s">
        <v>1128</v>
      </c>
      <c r="G1059" s="21" t="s">
        <v>12858</v>
      </c>
      <c r="H1059" s="21" t="s">
        <v>238</v>
      </c>
      <c r="I1059" s="21" t="s">
        <v>12859</v>
      </c>
      <c r="J1059" s="21"/>
      <c r="K1059" s="82" t="s">
        <v>1541</v>
      </c>
      <c r="L1059" s="21" t="s">
        <v>557</v>
      </c>
      <c r="M1059" s="48" t="s">
        <v>12857</v>
      </c>
    </row>
    <row r="1060" spans="1:13" s="76" customFormat="1" ht="30" customHeight="1" x14ac:dyDescent="0.2">
      <c r="A1060" s="37" t="s">
        <v>1542</v>
      </c>
      <c r="B1060" s="21" t="s">
        <v>406</v>
      </c>
      <c r="C1060" s="21" t="s">
        <v>9630</v>
      </c>
      <c r="D1060" s="21" t="s">
        <v>61</v>
      </c>
      <c r="E1060" s="21"/>
      <c r="F1060" s="26"/>
      <c r="G1060" s="21" t="s">
        <v>12860</v>
      </c>
      <c r="H1060" s="21" t="s">
        <v>238</v>
      </c>
      <c r="I1060" s="21" t="s">
        <v>12861</v>
      </c>
      <c r="J1060" s="21"/>
      <c r="K1060" s="82" t="s">
        <v>1542</v>
      </c>
      <c r="L1060" s="21" t="s">
        <v>557</v>
      </c>
      <c r="M1060" s="48" t="s">
        <v>12857</v>
      </c>
    </row>
    <row r="1061" spans="1:13" s="76" customFormat="1" ht="30" customHeight="1" x14ac:dyDescent="0.2">
      <c r="A1061" s="37" t="s">
        <v>1543</v>
      </c>
      <c r="B1061" s="21" t="s">
        <v>508</v>
      </c>
      <c r="C1061" s="21" t="s">
        <v>9644</v>
      </c>
      <c r="D1061" s="21" t="s">
        <v>634</v>
      </c>
      <c r="E1061" s="21" t="s">
        <v>53</v>
      </c>
      <c r="F1061" s="26" t="s">
        <v>280</v>
      </c>
      <c r="G1061" s="21"/>
      <c r="H1061" s="21" t="s">
        <v>2644</v>
      </c>
      <c r="I1061" s="21" t="s">
        <v>12862</v>
      </c>
      <c r="J1061" s="21"/>
      <c r="K1061" s="82" t="s">
        <v>1543</v>
      </c>
      <c r="L1061" s="21" t="s">
        <v>557</v>
      </c>
      <c r="M1061" s="48" t="s">
        <v>12857</v>
      </c>
    </row>
    <row r="1062" spans="1:13" s="76" customFormat="1" ht="30" customHeight="1" x14ac:dyDescent="0.2">
      <c r="A1062" s="37" t="s">
        <v>1544</v>
      </c>
      <c r="B1062" s="21" t="s">
        <v>410</v>
      </c>
      <c r="C1062" s="21" t="s">
        <v>9645</v>
      </c>
      <c r="D1062" s="21" t="s">
        <v>1050</v>
      </c>
      <c r="E1062" s="21" t="s">
        <v>60</v>
      </c>
      <c r="F1062" s="26"/>
      <c r="G1062" s="21" t="s">
        <v>12863</v>
      </c>
      <c r="H1062" s="21" t="s">
        <v>97</v>
      </c>
      <c r="I1062" s="21" t="s">
        <v>12864</v>
      </c>
      <c r="J1062" s="21"/>
      <c r="K1062" s="82" t="s">
        <v>1544</v>
      </c>
      <c r="L1062" s="21" t="s">
        <v>557</v>
      </c>
      <c r="M1062" s="48" t="s">
        <v>12857</v>
      </c>
    </row>
    <row r="1063" spans="1:13" s="76" customFormat="1" ht="30" customHeight="1" x14ac:dyDescent="0.2">
      <c r="A1063" s="37" t="s">
        <v>1545</v>
      </c>
      <c r="B1063" s="21" t="s">
        <v>410</v>
      </c>
      <c r="C1063" s="21" t="s">
        <v>9645</v>
      </c>
      <c r="D1063" s="21" t="s">
        <v>1050</v>
      </c>
      <c r="E1063" s="21" t="s">
        <v>364</v>
      </c>
      <c r="F1063" s="26"/>
      <c r="G1063" s="21" t="s">
        <v>12865</v>
      </c>
      <c r="H1063" s="21" t="s">
        <v>238</v>
      </c>
      <c r="I1063" s="21" t="s">
        <v>12866</v>
      </c>
      <c r="J1063" s="21"/>
      <c r="K1063" s="23" t="s">
        <v>1545</v>
      </c>
      <c r="L1063" s="21" t="s">
        <v>557</v>
      </c>
      <c r="M1063" s="48" t="s">
        <v>12857</v>
      </c>
    </row>
    <row r="1064" spans="1:13" s="76" customFormat="1" ht="30" customHeight="1" x14ac:dyDescent="0.2">
      <c r="A1064" s="37" t="s">
        <v>2468</v>
      </c>
      <c r="B1064" s="21" t="s">
        <v>410</v>
      </c>
      <c r="C1064" s="21" t="s">
        <v>9645</v>
      </c>
      <c r="D1064" s="21" t="s">
        <v>1050</v>
      </c>
      <c r="E1064" s="21" t="s">
        <v>579</v>
      </c>
      <c r="F1064" s="26" t="s">
        <v>754</v>
      </c>
      <c r="G1064" s="21" t="s">
        <v>12867</v>
      </c>
      <c r="H1064" s="21" t="s">
        <v>238</v>
      </c>
      <c r="I1064" s="21" t="s">
        <v>12868</v>
      </c>
      <c r="J1064" s="21"/>
      <c r="K1064" s="25">
        <v>1063</v>
      </c>
      <c r="L1064" s="21" t="s">
        <v>557</v>
      </c>
      <c r="M1064" s="48" t="s">
        <v>12857</v>
      </c>
    </row>
    <row r="1065" spans="1:13" s="76" customFormat="1" ht="30" customHeight="1" x14ac:dyDescent="0.2">
      <c r="A1065" s="37" t="s">
        <v>1546</v>
      </c>
      <c r="B1065" s="21" t="s">
        <v>400</v>
      </c>
      <c r="C1065" s="21" t="s">
        <v>9633</v>
      </c>
      <c r="D1065" s="21" t="s">
        <v>7301</v>
      </c>
      <c r="E1065" s="21"/>
      <c r="F1065" s="26"/>
      <c r="G1065" s="21" t="s">
        <v>12869</v>
      </c>
      <c r="H1065" s="21" t="s">
        <v>238</v>
      </c>
      <c r="I1065" s="21" t="s">
        <v>12870</v>
      </c>
      <c r="J1065" s="21"/>
      <c r="K1065" s="23" t="s">
        <v>1546</v>
      </c>
      <c r="L1065" s="21" t="s">
        <v>557</v>
      </c>
      <c r="M1065" s="48" t="s">
        <v>12857</v>
      </c>
    </row>
    <row r="1066" spans="1:13" s="76" customFormat="1" ht="30" customHeight="1" x14ac:dyDescent="0.2">
      <c r="A1066" s="37" t="s">
        <v>1548</v>
      </c>
      <c r="B1066" s="21" t="s">
        <v>410</v>
      </c>
      <c r="C1066" s="21" t="s">
        <v>9645</v>
      </c>
      <c r="D1066" s="21" t="s">
        <v>1515</v>
      </c>
      <c r="E1066" s="21" t="s">
        <v>48</v>
      </c>
      <c r="F1066" s="26" t="s">
        <v>779</v>
      </c>
      <c r="G1066" s="21" t="s">
        <v>12871</v>
      </c>
      <c r="H1066" s="21" t="s">
        <v>238</v>
      </c>
      <c r="I1066" s="21" t="s">
        <v>12872</v>
      </c>
      <c r="J1066" s="21"/>
      <c r="K1066" s="23" t="s">
        <v>1548</v>
      </c>
      <c r="L1066" s="21" t="s">
        <v>9577</v>
      </c>
      <c r="M1066" s="48" t="s">
        <v>12857</v>
      </c>
    </row>
    <row r="1067" spans="1:13" s="76" customFormat="1" ht="30" customHeight="1" x14ac:dyDescent="0.2">
      <c r="A1067" s="37" t="s">
        <v>1549</v>
      </c>
      <c r="B1067" s="21" t="s">
        <v>410</v>
      </c>
      <c r="C1067" s="21" t="s">
        <v>9645</v>
      </c>
      <c r="D1067" s="21" t="s">
        <v>9</v>
      </c>
      <c r="E1067" s="21" t="s">
        <v>2705</v>
      </c>
      <c r="F1067" s="26" t="s">
        <v>938</v>
      </c>
      <c r="G1067" s="21" t="s">
        <v>12873</v>
      </c>
      <c r="H1067" s="21" t="s">
        <v>238</v>
      </c>
      <c r="I1067" s="21" t="s">
        <v>12874</v>
      </c>
      <c r="J1067" s="21"/>
      <c r="K1067" s="83" t="s">
        <v>1549</v>
      </c>
      <c r="L1067" s="21" t="s">
        <v>9577</v>
      </c>
      <c r="M1067" s="48" t="s">
        <v>12857</v>
      </c>
    </row>
    <row r="1068" spans="1:13" s="76" customFormat="1" ht="30" customHeight="1" x14ac:dyDescent="0.2">
      <c r="A1068" s="37" t="s">
        <v>1550</v>
      </c>
      <c r="B1068" s="21" t="s">
        <v>432</v>
      </c>
      <c r="C1068" s="21" t="s">
        <v>2678</v>
      </c>
      <c r="D1068" s="21" t="s">
        <v>476</v>
      </c>
      <c r="E1068" s="21"/>
      <c r="F1068" s="26"/>
      <c r="G1068" s="21"/>
      <c r="H1068" s="21" t="s">
        <v>238</v>
      </c>
      <c r="I1068" s="21" t="s">
        <v>12875</v>
      </c>
      <c r="J1068" s="21"/>
      <c r="K1068" s="23" t="s">
        <v>1550</v>
      </c>
      <c r="L1068" s="21" t="s">
        <v>9577</v>
      </c>
      <c r="M1068" s="48" t="s">
        <v>12857</v>
      </c>
    </row>
    <row r="1069" spans="1:13" s="76" customFormat="1" ht="30" customHeight="1" x14ac:dyDescent="0.2">
      <c r="A1069" s="37" t="s">
        <v>1552</v>
      </c>
      <c r="B1069" s="21" t="s">
        <v>392</v>
      </c>
      <c r="C1069" s="21" t="s">
        <v>681</v>
      </c>
      <c r="D1069" s="21" t="s">
        <v>10765</v>
      </c>
      <c r="E1069" s="21" t="s">
        <v>12876</v>
      </c>
      <c r="F1069" s="26" t="s">
        <v>12877</v>
      </c>
      <c r="G1069" s="21" t="s">
        <v>12878</v>
      </c>
      <c r="H1069" s="21" t="s">
        <v>238</v>
      </c>
      <c r="I1069" s="21" t="s">
        <v>12879</v>
      </c>
      <c r="J1069" s="21"/>
      <c r="K1069" s="23" t="s">
        <v>1552</v>
      </c>
      <c r="L1069" s="21" t="s">
        <v>557</v>
      </c>
      <c r="M1069" s="48" t="s">
        <v>12857</v>
      </c>
    </row>
    <row r="1070" spans="1:13" s="76" customFormat="1" ht="30" customHeight="1" x14ac:dyDescent="0.2">
      <c r="A1070" s="37" t="s">
        <v>1553</v>
      </c>
      <c r="B1070" s="21" t="s">
        <v>388</v>
      </c>
      <c r="C1070" s="21" t="s">
        <v>681</v>
      </c>
      <c r="D1070" s="21" t="s">
        <v>76</v>
      </c>
      <c r="E1070" s="21"/>
      <c r="F1070" s="26"/>
      <c r="G1070" s="21" t="s">
        <v>12880</v>
      </c>
      <c r="H1070" s="21" t="s">
        <v>238</v>
      </c>
      <c r="I1070" s="21" t="s">
        <v>12881</v>
      </c>
      <c r="J1070" s="21" t="s">
        <v>12883</v>
      </c>
      <c r="K1070" s="23" t="s">
        <v>12882</v>
      </c>
      <c r="L1070" s="21" t="s">
        <v>557</v>
      </c>
      <c r="M1070" s="7"/>
    </row>
    <row r="1071" spans="1:13" s="76" customFormat="1" ht="30" customHeight="1" x14ac:dyDescent="0.2">
      <c r="A1071" s="37" t="s">
        <v>1554</v>
      </c>
      <c r="B1071" s="21" t="s">
        <v>390</v>
      </c>
      <c r="C1071" s="21" t="s">
        <v>681</v>
      </c>
      <c r="D1071" s="21" t="s">
        <v>12884</v>
      </c>
      <c r="E1071" s="21"/>
      <c r="F1071" s="26" t="s">
        <v>1445</v>
      </c>
      <c r="G1071" s="21" t="s">
        <v>12885</v>
      </c>
      <c r="H1071" s="21" t="s">
        <v>238</v>
      </c>
      <c r="I1071" s="21" t="s">
        <v>7148</v>
      </c>
      <c r="J1071" s="21" t="s">
        <v>12887</v>
      </c>
      <c r="K1071" s="23" t="s">
        <v>12886</v>
      </c>
      <c r="L1071" s="21" t="s">
        <v>557</v>
      </c>
      <c r="M1071" s="7"/>
    </row>
    <row r="1072" spans="1:13" s="76" customFormat="1" ht="30" customHeight="1" x14ac:dyDescent="0.2">
      <c r="A1072" s="37" t="s">
        <v>1555</v>
      </c>
      <c r="B1072" s="21" t="s">
        <v>392</v>
      </c>
      <c r="C1072" s="21" t="s">
        <v>681</v>
      </c>
      <c r="D1072" s="21" t="s">
        <v>10765</v>
      </c>
      <c r="E1072" s="21" t="s">
        <v>403</v>
      </c>
      <c r="F1072" s="26" t="s">
        <v>12888</v>
      </c>
      <c r="G1072" s="21" t="s">
        <v>283</v>
      </c>
      <c r="H1072" s="21" t="s">
        <v>862</v>
      </c>
      <c r="I1072" s="21" t="s">
        <v>12889</v>
      </c>
      <c r="J1072" s="21" t="s">
        <v>12891</v>
      </c>
      <c r="K1072" s="23" t="s">
        <v>12890</v>
      </c>
      <c r="L1072" s="21" t="s">
        <v>557</v>
      </c>
      <c r="M1072" s="7"/>
    </row>
    <row r="1073" spans="1:14" s="76" customFormat="1" ht="30" customHeight="1" x14ac:dyDescent="0.2">
      <c r="A1073" s="37" t="s">
        <v>1556</v>
      </c>
      <c r="B1073" s="21" t="s">
        <v>388</v>
      </c>
      <c r="C1073" s="21" t="s">
        <v>681</v>
      </c>
      <c r="D1073" s="21" t="s">
        <v>72</v>
      </c>
      <c r="E1073" s="21" t="s">
        <v>79</v>
      </c>
      <c r="F1073" s="26" t="s">
        <v>791</v>
      </c>
      <c r="G1073" s="21" t="s">
        <v>12892</v>
      </c>
      <c r="H1073" s="21" t="s">
        <v>238</v>
      </c>
      <c r="I1073" s="21" t="s">
        <v>12893</v>
      </c>
      <c r="J1073" s="21" t="s">
        <v>12895</v>
      </c>
      <c r="K1073" s="23" t="s">
        <v>12894</v>
      </c>
      <c r="L1073" s="21" t="s">
        <v>557</v>
      </c>
      <c r="M1073" s="7"/>
    </row>
    <row r="1074" spans="1:14" s="76" customFormat="1" ht="30" customHeight="1" x14ac:dyDescent="0.2">
      <c r="A1074" s="37" t="s">
        <v>1558</v>
      </c>
      <c r="B1074" s="21" t="s">
        <v>438</v>
      </c>
      <c r="C1074" s="21" t="s">
        <v>507</v>
      </c>
      <c r="D1074" s="21" t="s">
        <v>12896</v>
      </c>
      <c r="E1074" s="21" t="s">
        <v>1</v>
      </c>
      <c r="F1074" s="26" t="s">
        <v>1221</v>
      </c>
      <c r="G1074" s="21" t="s">
        <v>12897</v>
      </c>
      <c r="H1074" s="21" t="s">
        <v>2644</v>
      </c>
      <c r="I1074" s="21" t="s">
        <v>12898</v>
      </c>
      <c r="J1074" s="21"/>
      <c r="K1074" s="23" t="s">
        <v>1558</v>
      </c>
      <c r="L1074" s="21" t="s">
        <v>9577</v>
      </c>
      <c r="M1074" s="48" t="s">
        <v>12899</v>
      </c>
    </row>
    <row r="1075" spans="1:14" s="76" customFormat="1" ht="30" customHeight="1" x14ac:dyDescent="0.2">
      <c r="A1075" s="37" t="s">
        <v>1559</v>
      </c>
      <c r="B1075" s="21" t="s">
        <v>636</v>
      </c>
      <c r="C1075" s="21" t="s">
        <v>2781</v>
      </c>
      <c r="D1075" s="21" t="s">
        <v>21</v>
      </c>
      <c r="E1075" s="21" t="s">
        <v>364</v>
      </c>
      <c r="F1075" s="26" t="s">
        <v>823</v>
      </c>
      <c r="G1075" s="21" t="s">
        <v>12900</v>
      </c>
      <c r="H1075" s="21" t="s">
        <v>97</v>
      </c>
      <c r="I1075" s="21" t="s">
        <v>12901</v>
      </c>
      <c r="J1075" s="21"/>
      <c r="K1075" s="23" t="s">
        <v>1559</v>
      </c>
      <c r="L1075" s="21" t="s">
        <v>9577</v>
      </c>
      <c r="M1075" s="48" t="s">
        <v>12899</v>
      </c>
    </row>
    <row r="1076" spans="1:14" s="76" customFormat="1" ht="30" customHeight="1" x14ac:dyDescent="0.2">
      <c r="A1076" s="37" t="s">
        <v>1560</v>
      </c>
      <c r="B1076" s="21" t="s">
        <v>457</v>
      </c>
      <c r="C1076" s="21" t="s">
        <v>322</v>
      </c>
      <c r="D1076" s="21" t="s">
        <v>538</v>
      </c>
      <c r="E1076" s="21" t="s">
        <v>2688</v>
      </c>
      <c r="F1076" s="26" t="s">
        <v>12902</v>
      </c>
      <c r="G1076" s="21" t="s">
        <v>12903</v>
      </c>
      <c r="H1076" s="21" t="s">
        <v>238</v>
      </c>
      <c r="I1076" s="21" t="s">
        <v>12904</v>
      </c>
      <c r="J1076" s="21" t="s">
        <v>12905</v>
      </c>
      <c r="K1076" s="23" t="s">
        <v>12906</v>
      </c>
      <c r="L1076" s="21" t="s">
        <v>9577</v>
      </c>
      <c r="M1076" s="7"/>
    </row>
    <row r="1077" spans="1:14" s="76" customFormat="1" ht="30" customHeight="1" x14ac:dyDescent="0.2">
      <c r="A1077" s="37" t="s">
        <v>1561</v>
      </c>
      <c r="B1077" s="21" t="s">
        <v>457</v>
      </c>
      <c r="C1077" s="21" t="s">
        <v>322</v>
      </c>
      <c r="D1077" s="21" t="s">
        <v>12907</v>
      </c>
      <c r="E1077" s="21" t="s">
        <v>10356</v>
      </c>
      <c r="F1077" s="26" t="s">
        <v>761</v>
      </c>
      <c r="G1077" s="21" t="s">
        <v>12908</v>
      </c>
      <c r="H1077" s="21" t="s">
        <v>156</v>
      </c>
      <c r="I1077" s="21" t="s">
        <v>12909</v>
      </c>
      <c r="J1077" s="21" t="s">
        <v>12911</v>
      </c>
      <c r="K1077" s="23" t="s">
        <v>12910</v>
      </c>
      <c r="L1077" s="21" t="s">
        <v>9577</v>
      </c>
      <c r="M1077" s="7"/>
    </row>
    <row r="1078" spans="1:14" s="76" customFormat="1" ht="30" customHeight="1" x14ac:dyDescent="0.2">
      <c r="A1078" s="37" t="s">
        <v>1562</v>
      </c>
      <c r="B1078" s="21" t="s">
        <v>457</v>
      </c>
      <c r="C1078" s="21" t="s">
        <v>322</v>
      </c>
      <c r="D1078" s="21" t="s">
        <v>11442</v>
      </c>
      <c r="E1078" s="21" t="s">
        <v>658</v>
      </c>
      <c r="F1078" s="26" t="s">
        <v>872</v>
      </c>
      <c r="G1078" s="21" t="s">
        <v>11880</v>
      </c>
      <c r="H1078" s="21" t="s">
        <v>2643</v>
      </c>
      <c r="I1078" s="21" t="s">
        <v>12912</v>
      </c>
      <c r="J1078" s="21" t="s">
        <v>12913</v>
      </c>
      <c r="K1078" s="23" t="s">
        <v>12914</v>
      </c>
      <c r="L1078" s="21" t="s">
        <v>9577</v>
      </c>
      <c r="M1078" s="7"/>
    </row>
    <row r="1079" spans="1:14" s="76" customFormat="1" ht="30" customHeight="1" x14ac:dyDescent="0.2">
      <c r="A1079" s="37" t="s">
        <v>1563</v>
      </c>
      <c r="B1079" s="21" t="s">
        <v>432</v>
      </c>
      <c r="C1079" s="21" t="s">
        <v>2678</v>
      </c>
      <c r="D1079" s="21" t="s">
        <v>5826</v>
      </c>
      <c r="E1079" s="21" t="s">
        <v>465</v>
      </c>
      <c r="F1079" s="26" t="s">
        <v>842</v>
      </c>
      <c r="G1079" s="21" t="s">
        <v>12915</v>
      </c>
      <c r="H1079" s="21" t="s">
        <v>238</v>
      </c>
      <c r="I1079" s="21" t="s">
        <v>12916</v>
      </c>
      <c r="J1079" s="21" t="s">
        <v>12917</v>
      </c>
      <c r="K1079" s="23" t="s">
        <v>12918</v>
      </c>
      <c r="L1079" s="21" t="s">
        <v>9577</v>
      </c>
      <c r="M1079" s="7"/>
    </row>
    <row r="1080" spans="1:14" s="76" customFormat="1" ht="30" customHeight="1" x14ac:dyDescent="0.2">
      <c r="A1080" s="37" t="s">
        <v>1564</v>
      </c>
      <c r="B1080" s="21" t="s">
        <v>392</v>
      </c>
      <c r="C1080" s="21" t="s">
        <v>681</v>
      </c>
      <c r="D1080" s="21" t="s">
        <v>10765</v>
      </c>
      <c r="E1080" s="21" t="s">
        <v>12876</v>
      </c>
      <c r="F1080" s="26" t="s">
        <v>12877</v>
      </c>
      <c r="G1080" s="21" t="s">
        <v>12878</v>
      </c>
      <c r="H1080" s="21" t="s">
        <v>238</v>
      </c>
      <c r="I1080" s="21" t="s">
        <v>12879</v>
      </c>
      <c r="J1080" s="21"/>
      <c r="K1080" s="23" t="s">
        <v>1564</v>
      </c>
      <c r="L1080" s="21" t="s">
        <v>557</v>
      </c>
      <c r="M1080" s="48" t="s">
        <v>12919</v>
      </c>
      <c r="N1080" s="84" t="s">
        <v>1767</v>
      </c>
    </row>
    <row r="1081" spans="1:14" s="76" customFormat="1" ht="30" customHeight="1" x14ac:dyDescent="0.2">
      <c r="A1081" s="37" t="s">
        <v>1565</v>
      </c>
      <c r="B1081" s="21" t="s">
        <v>559</v>
      </c>
      <c r="C1081" s="21" t="s">
        <v>9637</v>
      </c>
      <c r="D1081" s="21" t="s">
        <v>12920</v>
      </c>
      <c r="E1081" s="21" t="s">
        <v>2882</v>
      </c>
      <c r="F1081" s="26"/>
      <c r="G1081" s="21" t="s">
        <v>1935</v>
      </c>
      <c r="H1081" s="21" t="s">
        <v>97</v>
      </c>
      <c r="I1081" s="21" t="s">
        <v>12921</v>
      </c>
      <c r="J1081" s="21"/>
      <c r="K1081" s="23" t="s">
        <v>1565</v>
      </c>
      <c r="L1081" s="21" t="s">
        <v>557</v>
      </c>
      <c r="M1081" s="48" t="s">
        <v>12919</v>
      </c>
    </row>
    <row r="1082" spans="1:14" s="76" customFormat="1" ht="30" customHeight="1" x14ac:dyDescent="0.2">
      <c r="A1082" s="37" t="s">
        <v>1566</v>
      </c>
      <c r="B1082" s="21" t="s">
        <v>508</v>
      </c>
      <c r="C1082" s="21" t="s">
        <v>9644</v>
      </c>
      <c r="D1082" s="21" t="s">
        <v>12922</v>
      </c>
      <c r="E1082" s="21" t="s">
        <v>304</v>
      </c>
      <c r="F1082" s="26" t="s">
        <v>1097</v>
      </c>
      <c r="G1082" s="21" t="s">
        <v>12923</v>
      </c>
      <c r="H1082" s="21" t="s">
        <v>156</v>
      </c>
      <c r="I1082" s="21" t="s">
        <v>12924</v>
      </c>
      <c r="J1082" s="21"/>
      <c r="K1082" s="23" t="s">
        <v>1566</v>
      </c>
      <c r="L1082" s="21" t="s">
        <v>557</v>
      </c>
      <c r="M1082" s="48" t="s">
        <v>12919</v>
      </c>
    </row>
    <row r="1083" spans="1:14" s="76" customFormat="1" ht="30" customHeight="1" x14ac:dyDescent="0.2">
      <c r="A1083" s="37" t="s">
        <v>1567</v>
      </c>
      <c r="B1083" s="21" t="s">
        <v>508</v>
      </c>
      <c r="C1083" s="21" t="s">
        <v>9644</v>
      </c>
      <c r="D1083" s="21" t="s">
        <v>12925</v>
      </c>
      <c r="E1083" s="21"/>
      <c r="F1083" s="26"/>
      <c r="G1083" s="21" t="s">
        <v>12926</v>
      </c>
      <c r="H1083" s="21" t="s">
        <v>156</v>
      </c>
      <c r="I1083" s="21" t="s">
        <v>12927</v>
      </c>
      <c r="J1083" s="21"/>
      <c r="K1083" s="23" t="s">
        <v>1567</v>
      </c>
      <c r="L1083" s="21" t="s">
        <v>557</v>
      </c>
      <c r="M1083" s="48" t="s">
        <v>12919</v>
      </c>
    </row>
    <row r="1084" spans="1:14" s="76" customFormat="1" ht="30" customHeight="1" x14ac:dyDescent="0.2">
      <c r="A1084" s="37" t="s">
        <v>1568</v>
      </c>
      <c r="B1084" s="21" t="s">
        <v>390</v>
      </c>
      <c r="C1084" s="21" t="s">
        <v>681</v>
      </c>
      <c r="D1084" s="21" t="s">
        <v>105</v>
      </c>
      <c r="E1084" s="21" t="s">
        <v>86</v>
      </c>
      <c r="F1084" s="26"/>
      <c r="G1084" s="21" t="s">
        <v>12928</v>
      </c>
      <c r="H1084" s="21" t="s">
        <v>97</v>
      </c>
      <c r="I1084" s="21" t="s">
        <v>12929</v>
      </c>
      <c r="J1084" s="21"/>
      <c r="K1084" s="23" t="s">
        <v>1568</v>
      </c>
      <c r="L1084" s="21" t="s">
        <v>557</v>
      </c>
      <c r="M1084" s="48" t="s">
        <v>12919</v>
      </c>
    </row>
    <row r="1085" spans="1:14" s="76" customFormat="1" ht="30" customHeight="1" x14ac:dyDescent="0.2">
      <c r="A1085" s="37" t="s">
        <v>1569</v>
      </c>
      <c r="B1085" s="21" t="s">
        <v>392</v>
      </c>
      <c r="C1085" s="21" t="s">
        <v>681</v>
      </c>
      <c r="D1085" s="21" t="s">
        <v>153</v>
      </c>
      <c r="E1085" s="21" t="s">
        <v>118</v>
      </c>
      <c r="F1085" s="26" t="s">
        <v>2855</v>
      </c>
      <c r="G1085" s="21" t="s">
        <v>12930</v>
      </c>
      <c r="H1085" s="21" t="s">
        <v>238</v>
      </c>
      <c r="I1085" s="21" t="s">
        <v>12931</v>
      </c>
      <c r="J1085" s="21"/>
      <c r="K1085" s="23" t="s">
        <v>1569</v>
      </c>
      <c r="L1085" s="21" t="s">
        <v>557</v>
      </c>
      <c r="M1085" s="48" t="s">
        <v>12919</v>
      </c>
    </row>
    <row r="1086" spans="1:14" s="76" customFormat="1" ht="30" customHeight="1" x14ac:dyDescent="0.2">
      <c r="A1086" s="37" t="s">
        <v>1570</v>
      </c>
      <c r="B1086" s="21" t="s">
        <v>402</v>
      </c>
      <c r="C1086" s="21" t="s">
        <v>9627</v>
      </c>
      <c r="D1086" s="21" t="s">
        <v>12932</v>
      </c>
      <c r="E1086" s="21" t="s">
        <v>12933</v>
      </c>
      <c r="F1086" s="26"/>
      <c r="G1086" s="21"/>
      <c r="H1086" s="21" t="s">
        <v>238</v>
      </c>
      <c r="I1086" s="21" t="s">
        <v>12934</v>
      </c>
      <c r="J1086" s="21"/>
      <c r="K1086" s="23" t="s">
        <v>1570</v>
      </c>
      <c r="L1086" s="21" t="s">
        <v>9577</v>
      </c>
      <c r="M1086" s="48" t="s">
        <v>12919</v>
      </c>
    </row>
    <row r="1087" spans="1:14" s="76" customFormat="1" ht="30" customHeight="1" x14ac:dyDescent="0.2">
      <c r="A1087" s="37" t="s">
        <v>1571</v>
      </c>
      <c r="B1087" s="21" t="s">
        <v>410</v>
      </c>
      <c r="C1087" s="21" t="s">
        <v>9645</v>
      </c>
      <c r="D1087" s="21" t="s">
        <v>12935</v>
      </c>
      <c r="E1087" s="21" t="s">
        <v>30</v>
      </c>
      <c r="F1087" s="26" t="s">
        <v>761</v>
      </c>
      <c r="G1087" s="21" t="s">
        <v>12936</v>
      </c>
      <c r="H1087" s="21" t="s">
        <v>238</v>
      </c>
      <c r="I1087" s="21" t="s">
        <v>12937</v>
      </c>
      <c r="J1087" s="21"/>
      <c r="K1087" s="23" t="s">
        <v>1571</v>
      </c>
      <c r="L1087" s="21" t="s">
        <v>9577</v>
      </c>
      <c r="M1087" s="48" t="s">
        <v>12919</v>
      </c>
    </row>
    <row r="1088" spans="1:14" s="76" customFormat="1" ht="30" customHeight="1" x14ac:dyDescent="0.2">
      <c r="A1088" s="37" t="s">
        <v>1572</v>
      </c>
      <c r="B1088" s="21" t="s">
        <v>429</v>
      </c>
      <c r="C1088" s="21" t="s">
        <v>9632</v>
      </c>
      <c r="D1088" s="21" t="s">
        <v>398</v>
      </c>
      <c r="E1088" s="21" t="s">
        <v>228</v>
      </c>
      <c r="F1088" s="26"/>
      <c r="G1088" s="21" t="s">
        <v>12938</v>
      </c>
      <c r="H1088" s="21" t="s">
        <v>238</v>
      </c>
      <c r="I1088" s="21" t="s">
        <v>12939</v>
      </c>
      <c r="J1088" s="21"/>
      <c r="K1088" s="23" t="s">
        <v>1572</v>
      </c>
      <c r="L1088" s="21" t="s">
        <v>9577</v>
      </c>
      <c r="M1088" s="48" t="s">
        <v>12919</v>
      </c>
    </row>
    <row r="1089" spans="1:13" s="76" customFormat="1" ht="30" customHeight="1" x14ac:dyDescent="0.2">
      <c r="A1089" s="37" t="s">
        <v>1573</v>
      </c>
      <c r="B1089" s="21" t="s">
        <v>512</v>
      </c>
      <c r="C1089" s="21" t="s">
        <v>678</v>
      </c>
      <c r="D1089" s="21" t="s">
        <v>1270</v>
      </c>
      <c r="E1089" s="21" t="s">
        <v>12940</v>
      </c>
      <c r="F1089" s="26" t="s">
        <v>760</v>
      </c>
      <c r="G1089" s="21" t="s">
        <v>12941</v>
      </c>
      <c r="H1089" s="21" t="s">
        <v>97</v>
      </c>
      <c r="I1089" s="21" t="s">
        <v>12942</v>
      </c>
      <c r="J1089" s="21"/>
      <c r="K1089" s="23" t="s">
        <v>1573</v>
      </c>
      <c r="L1089" s="21" t="s">
        <v>9577</v>
      </c>
      <c r="M1089" s="48" t="s">
        <v>12919</v>
      </c>
    </row>
    <row r="1090" spans="1:13" s="76" customFormat="1" ht="30" customHeight="1" x14ac:dyDescent="0.2">
      <c r="A1090" s="37" t="s">
        <v>2469</v>
      </c>
      <c r="B1090" s="21" t="s">
        <v>438</v>
      </c>
      <c r="C1090" s="21" t="s">
        <v>507</v>
      </c>
      <c r="D1090" s="21" t="s">
        <v>378</v>
      </c>
      <c r="E1090" s="21" t="s">
        <v>316</v>
      </c>
      <c r="F1090" s="26" t="s">
        <v>780</v>
      </c>
      <c r="G1090" s="21" t="s">
        <v>12943</v>
      </c>
      <c r="H1090" s="21" t="s">
        <v>2644</v>
      </c>
      <c r="I1090" s="21" t="s">
        <v>12944</v>
      </c>
      <c r="J1090" s="21"/>
      <c r="K1090" s="23" t="s">
        <v>2469</v>
      </c>
      <c r="L1090" s="21" t="s">
        <v>9577</v>
      </c>
      <c r="M1090" s="48" t="s">
        <v>12919</v>
      </c>
    </row>
    <row r="1091" spans="1:13" s="76" customFormat="1" ht="30" customHeight="1" x14ac:dyDescent="0.2">
      <c r="A1091" s="37" t="s">
        <v>2470</v>
      </c>
      <c r="B1091" s="21" t="s">
        <v>429</v>
      </c>
      <c r="C1091" s="21" t="s">
        <v>9632</v>
      </c>
      <c r="D1091" s="21" t="s">
        <v>398</v>
      </c>
      <c r="E1091" s="21" t="s">
        <v>12945</v>
      </c>
      <c r="F1091" s="26" t="s">
        <v>938</v>
      </c>
      <c r="G1091" s="21" t="s">
        <v>12947</v>
      </c>
      <c r="H1091" s="21" t="s">
        <v>238</v>
      </c>
      <c r="I1091" s="21" t="s">
        <v>12946</v>
      </c>
      <c r="J1091" s="21"/>
      <c r="K1091" s="23" t="s">
        <v>2470</v>
      </c>
      <c r="L1091" s="21" t="s">
        <v>9577</v>
      </c>
      <c r="M1091" s="48" t="s">
        <v>12919</v>
      </c>
    </row>
    <row r="1092" spans="1:13" s="76" customFormat="1" ht="55.5" customHeight="1" x14ac:dyDescent="0.2">
      <c r="A1092" s="37" t="s">
        <v>1577</v>
      </c>
      <c r="B1092" s="21" t="s">
        <v>638</v>
      </c>
      <c r="C1092" s="21" t="s">
        <v>2792</v>
      </c>
      <c r="D1092" s="21" t="s">
        <v>12948</v>
      </c>
      <c r="E1092" s="21" t="s">
        <v>12949</v>
      </c>
      <c r="F1092" s="26" t="s">
        <v>831</v>
      </c>
      <c r="G1092" s="21" t="s">
        <v>12950</v>
      </c>
      <c r="H1092" s="21" t="s">
        <v>238</v>
      </c>
      <c r="I1092" s="21" t="s">
        <v>12951</v>
      </c>
      <c r="J1092" s="21"/>
      <c r="K1092" s="23" t="s">
        <v>1577</v>
      </c>
      <c r="L1092" s="21" t="s">
        <v>9577</v>
      </c>
      <c r="M1092" s="48" t="s">
        <v>12919</v>
      </c>
    </row>
    <row r="1093" spans="1:13" s="76" customFormat="1" ht="30" customHeight="1" x14ac:dyDescent="0.2">
      <c r="A1093" s="37" t="s">
        <v>2471</v>
      </c>
      <c r="B1093" s="21" t="s">
        <v>396</v>
      </c>
      <c r="C1093" s="21" t="s">
        <v>1383</v>
      </c>
      <c r="D1093" s="21" t="s">
        <v>12955</v>
      </c>
      <c r="E1093" s="21" t="s">
        <v>67</v>
      </c>
      <c r="F1093" s="26" t="s">
        <v>940</v>
      </c>
      <c r="G1093" s="21"/>
      <c r="H1093" s="21" t="s">
        <v>2643</v>
      </c>
      <c r="I1093" s="21" t="s">
        <v>12952</v>
      </c>
      <c r="J1093" s="21"/>
      <c r="K1093" s="23" t="s">
        <v>2471</v>
      </c>
      <c r="L1093" s="21" t="s">
        <v>9577</v>
      </c>
      <c r="M1093" s="48" t="s">
        <v>12919</v>
      </c>
    </row>
    <row r="1094" spans="1:13" s="76" customFormat="1" ht="30" customHeight="1" x14ac:dyDescent="0.2">
      <c r="A1094" s="37" t="s">
        <v>2472</v>
      </c>
      <c r="B1094" s="21" t="s">
        <v>438</v>
      </c>
      <c r="C1094" s="21" t="s">
        <v>507</v>
      </c>
      <c r="D1094" s="21" t="s">
        <v>12953</v>
      </c>
      <c r="E1094" s="21"/>
      <c r="F1094" s="26"/>
      <c r="G1094" s="21"/>
      <c r="H1094" s="21" t="s">
        <v>156</v>
      </c>
      <c r="I1094" s="21" t="s">
        <v>12954</v>
      </c>
      <c r="J1094" s="21"/>
      <c r="K1094" s="23" t="s">
        <v>2472</v>
      </c>
      <c r="L1094" s="21" t="s">
        <v>9577</v>
      </c>
      <c r="M1094" s="48" t="s">
        <v>12919</v>
      </c>
    </row>
    <row r="1095" spans="1:13" s="76" customFormat="1" ht="30" customHeight="1" x14ac:dyDescent="0.2">
      <c r="A1095" s="37" t="s">
        <v>2473</v>
      </c>
      <c r="B1095" s="21" t="s">
        <v>639</v>
      </c>
      <c r="C1095" s="21" t="s">
        <v>9633</v>
      </c>
      <c r="D1095" s="21" t="s">
        <v>11809</v>
      </c>
      <c r="E1095" s="21" t="s">
        <v>12956</v>
      </c>
      <c r="F1095" s="26" t="s">
        <v>826</v>
      </c>
      <c r="G1095" s="21" t="s">
        <v>12957</v>
      </c>
      <c r="H1095" s="21" t="s">
        <v>2643</v>
      </c>
      <c r="I1095" s="21" t="s">
        <v>12959</v>
      </c>
      <c r="J1095" s="21"/>
      <c r="K1095" s="23" t="s">
        <v>2473</v>
      </c>
      <c r="L1095" s="21" t="s">
        <v>557</v>
      </c>
      <c r="M1095" s="48" t="s">
        <v>12960</v>
      </c>
    </row>
    <row r="1096" spans="1:13" s="76" customFormat="1" ht="30" customHeight="1" x14ac:dyDescent="0.2">
      <c r="A1096" s="37" t="s">
        <v>2474</v>
      </c>
      <c r="B1096" s="21" t="s">
        <v>639</v>
      </c>
      <c r="C1096" s="21" t="s">
        <v>9633</v>
      </c>
      <c r="D1096" s="21" t="s">
        <v>11809</v>
      </c>
      <c r="E1096" s="21" t="s">
        <v>12956</v>
      </c>
      <c r="F1096" s="26" t="s">
        <v>1016</v>
      </c>
      <c r="G1096" s="21"/>
      <c r="H1096" s="21" t="s">
        <v>2643</v>
      </c>
      <c r="I1096" s="21" t="s">
        <v>12958</v>
      </c>
      <c r="J1096" s="21"/>
      <c r="K1096" s="23" t="s">
        <v>2474</v>
      </c>
      <c r="L1096" s="21" t="s">
        <v>557</v>
      </c>
      <c r="M1096" s="48" t="s">
        <v>12960</v>
      </c>
    </row>
    <row r="1097" spans="1:13" s="76" customFormat="1" ht="30" customHeight="1" x14ac:dyDescent="0.2">
      <c r="A1097" s="37" t="s">
        <v>2475</v>
      </c>
      <c r="B1097" s="21" t="s">
        <v>392</v>
      </c>
      <c r="C1097" s="21" t="s">
        <v>681</v>
      </c>
      <c r="D1097" s="21" t="s">
        <v>10765</v>
      </c>
      <c r="E1097" s="21" t="s">
        <v>12961</v>
      </c>
      <c r="F1097" s="26" t="s">
        <v>480</v>
      </c>
      <c r="G1097" s="21" t="s">
        <v>12962</v>
      </c>
      <c r="H1097" s="21" t="s">
        <v>238</v>
      </c>
      <c r="I1097" s="21" t="s">
        <v>12963</v>
      </c>
      <c r="J1097" s="21"/>
      <c r="K1097" s="23" t="s">
        <v>2475</v>
      </c>
      <c r="L1097" s="21" t="s">
        <v>557</v>
      </c>
      <c r="M1097" s="48" t="s">
        <v>12960</v>
      </c>
    </row>
    <row r="1098" spans="1:13" s="76" customFormat="1" ht="30" customHeight="1" x14ac:dyDescent="0.2">
      <c r="A1098" s="37" t="s">
        <v>1578</v>
      </c>
      <c r="B1098" s="21" t="s">
        <v>508</v>
      </c>
      <c r="C1098" s="21" t="s">
        <v>9644</v>
      </c>
      <c r="D1098" s="21" t="s">
        <v>634</v>
      </c>
      <c r="E1098" s="21" t="s">
        <v>49</v>
      </c>
      <c r="F1098" s="26" t="s">
        <v>12964</v>
      </c>
      <c r="G1098" s="21" t="s">
        <v>12965</v>
      </c>
      <c r="H1098" s="21" t="s">
        <v>2643</v>
      </c>
      <c r="I1098" s="21" t="s">
        <v>12966</v>
      </c>
      <c r="J1098" s="21"/>
      <c r="K1098" s="23" t="s">
        <v>1578</v>
      </c>
      <c r="L1098" s="21" t="s">
        <v>557</v>
      </c>
      <c r="M1098" s="48" t="s">
        <v>12960</v>
      </c>
    </row>
    <row r="1099" spans="1:13" s="76" customFormat="1" ht="30" customHeight="1" x14ac:dyDescent="0.2">
      <c r="A1099" s="37" t="s">
        <v>1579</v>
      </c>
      <c r="B1099" s="21" t="s">
        <v>406</v>
      </c>
      <c r="C1099" s="21" t="s">
        <v>9630</v>
      </c>
      <c r="D1099" s="21" t="s">
        <v>853</v>
      </c>
      <c r="E1099" s="21" t="s">
        <v>12425</v>
      </c>
      <c r="F1099" s="26" t="s">
        <v>12426</v>
      </c>
      <c r="G1099" s="21" t="s">
        <v>12427</v>
      </c>
      <c r="H1099" s="21" t="s">
        <v>862</v>
      </c>
      <c r="I1099" s="21" t="s">
        <v>12967</v>
      </c>
      <c r="J1099" s="21"/>
      <c r="K1099" s="23" t="s">
        <v>1579</v>
      </c>
      <c r="L1099" s="21" t="s">
        <v>557</v>
      </c>
      <c r="M1099" s="48" t="s">
        <v>12960</v>
      </c>
    </row>
    <row r="1100" spans="1:13" s="76" customFormat="1" ht="30" customHeight="1" x14ac:dyDescent="0.2">
      <c r="A1100" s="37" t="s">
        <v>1580</v>
      </c>
      <c r="B1100" s="21" t="s">
        <v>431</v>
      </c>
      <c r="C1100" s="21" t="s">
        <v>2719</v>
      </c>
      <c r="D1100" s="21" t="s">
        <v>183</v>
      </c>
      <c r="E1100" s="21"/>
      <c r="F1100" s="26"/>
      <c r="G1100" s="21" t="s">
        <v>12969</v>
      </c>
      <c r="H1100" s="21" t="s">
        <v>238</v>
      </c>
      <c r="I1100" s="21" t="s">
        <v>12968</v>
      </c>
      <c r="J1100" s="21"/>
      <c r="K1100" s="23" t="s">
        <v>1580</v>
      </c>
      <c r="L1100" s="21" t="s">
        <v>9577</v>
      </c>
      <c r="M1100" s="48" t="s">
        <v>12960</v>
      </c>
    </row>
    <row r="1101" spans="1:13" s="76" customFormat="1" ht="30" customHeight="1" x14ac:dyDescent="0.2">
      <c r="A1101" s="37" t="s">
        <v>1581</v>
      </c>
      <c r="B1101" s="21" t="s">
        <v>410</v>
      </c>
      <c r="C1101" s="21" t="s">
        <v>9645</v>
      </c>
      <c r="D1101" s="21" t="s">
        <v>7250</v>
      </c>
      <c r="E1101" s="21" t="s">
        <v>12970</v>
      </c>
      <c r="F1101" s="26" t="s">
        <v>761</v>
      </c>
      <c r="G1101" s="21"/>
      <c r="H1101" s="21" t="s">
        <v>156</v>
      </c>
      <c r="I1101" s="21" t="s">
        <v>12971</v>
      </c>
      <c r="J1101" s="21"/>
      <c r="K1101" s="23" t="s">
        <v>1581</v>
      </c>
      <c r="L1101" s="21" t="s">
        <v>9577</v>
      </c>
      <c r="M1101" s="48" t="s">
        <v>12960</v>
      </c>
    </row>
    <row r="1102" spans="1:13" s="76" customFormat="1" ht="30" customHeight="1" x14ac:dyDescent="0.2">
      <c r="A1102" s="37" t="s">
        <v>1582</v>
      </c>
      <c r="B1102" s="21" t="s">
        <v>410</v>
      </c>
      <c r="C1102" s="21" t="s">
        <v>9645</v>
      </c>
      <c r="D1102" s="21" t="s">
        <v>7250</v>
      </c>
      <c r="E1102" s="21" t="s">
        <v>12970</v>
      </c>
      <c r="F1102" s="26" t="s">
        <v>754</v>
      </c>
      <c r="G1102" s="21" t="s">
        <v>12972</v>
      </c>
      <c r="H1102" s="21" t="s">
        <v>156</v>
      </c>
      <c r="I1102" s="21" t="s">
        <v>12973</v>
      </c>
      <c r="J1102" s="21"/>
      <c r="K1102" s="23" t="s">
        <v>1582</v>
      </c>
      <c r="L1102" s="21" t="s">
        <v>9577</v>
      </c>
      <c r="M1102" s="48" t="s">
        <v>12960</v>
      </c>
    </row>
    <row r="1103" spans="1:13" s="76" customFormat="1" ht="30" customHeight="1" x14ac:dyDescent="0.2">
      <c r="A1103" s="37" t="s">
        <v>1583</v>
      </c>
      <c r="B1103" s="21" t="s">
        <v>410</v>
      </c>
      <c r="C1103" s="21" t="s">
        <v>9645</v>
      </c>
      <c r="D1103" s="21" t="s">
        <v>7250</v>
      </c>
      <c r="E1103" s="21" t="s">
        <v>12970</v>
      </c>
      <c r="F1103" s="26" t="s">
        <v>754</v>
      </c>
      <c r="G1103" s="21" t="s">
        <v>308</v>
      </c>
      <c r="H1103" s="21" t="s">
        <v>156</v>
      </c>
      <c r="I1103" s="21" t="s">
        <v>12974</v>
      </c>
      <c r="J1103" s="21"/>
      <c r="K1103" s="23" t="s">
        <v>1583</v>
      </c>
      <c r="L1103" s="21" t="s">
        <v>9577</v>
      </c>
      <c r="M1103" s="48" t="s">
        <v>12960</v>
      </c>
    </row>
    <row r="1104" spans="1:13" s="76" customFormat="1" ht="30" customHeight="1" x14ac:dyDescent="0.2">
      <c r="A1104" s="37" t="s">
        <v>1584</v>
      </c>
      <c r="B1104" s="21" t="s">
        <v>410</v>
      </c>
      <c r="C1104" s="21" t="s">
        <v>9645</v>
      </c>
      <c r="D1104" s="21" t="s">
        <v>7250</v>
      </c>
      <c r="E1104" s="21" t="s">
        <v>12970</v>
      </c>
      <c r="F1104" s="26" t="s">
        <v>754</v>
      </c>
      <c r="G1104" s="21"/>
      <c r="H1104" s="21" t="s">
        <v>156</v>
      </c>
      <c r="I1104" s="21" t="s">
        <v>12975</v>
      </c>
      <c r="J1104" s="21"/>
      <c r="K1104" s="23" t="s">
        <v>1584</v>
      </c>
      <c r="L1104" s="21" t="s">
        <v>9577</v>
      </c>
      <c r="M1104" s="48" t="s">
        <v>12960</v>
      </c>
    </row>
    <row r="1105" spans="1:13" s="76" customFormat="1" ht="30" customHeight="1" x14ac:dyDescent="0.2">
      <c r="A1105" s="37" t="s">
        <v>1585</v>
      </c>
      <c r="B1105" s="21" t="s">
        <v>410</v>
      </c>
      <c r="C1105" s="21" t="s">
        <v>9645</v>
      </c>
      <c r="D1105" s="21" t="s">
        <v>0</v>
      </c>
      <c r="E1105" s="21" t="s">
        <v>52</v>
      </c>
      <c r="F1105" s="26" t="s">
        <v>762</v>
      </c>
      <c r="G1105" s="21" t="s">
        <v>12976</v>
      </c>
      <c r="H1105" s="21" t="s">
        <v>97</v>
      </c>
      <c r="I1105" s="21" t="s">
        <v>12977</v>
      </c>
      <c r="J1105" s="21"/>
      <c r="K1105" s="23" t="s">
        <v>1585</v>
      </c>
      <c r="L1105" s="21" t="s">
        <v>9577</v>
      </c>
      <c r="M1105" s="48" t="s">
        <v>12960</v>
      </c>
    </row>
    <row r="1106" spans="1:13" s="76" customFormat="1" ht="30" customHeight="1" x14ac:dyDescent="0.2">
      <c r="A1106" s="37" t="s">
        <v>2476</v>
      </c>
      <c r="B1106" s="21" t="s">
        <v>389</v>
      </c>
      <c r="C1106" s="21" t="s">
        <v>1384</v>
      </c>
      <c r="D1106" s="21" t="s">
        <v>6881</v>
      </c>
      <c r="E1106" s="21" t="s">
        <v>2851</v>
      </c>
      <c r="F1106" s="26" t="s">
        <v>12978</v>
      </c>
      <c r="G1106" s="21" t="s">
        <v>2852</v>
      </c>
      <c r="H1106" s="21" t="s">
        <v>2643</v>
      </c>
      <c r="I1106" s="21" t="s">
        <v>12979</v>
      </c>
      <c r="J1106" s="21"/>
      <c r="K1106" s="23" t="s">
        <v>2476</v>
      </c>
      <c r="L1106" s="21" t="s">
        <v>9577</v>
      </c>
      <c r="M1106" s="48" t="s">
        <v>12960</v>
      </c>
    </row>
    <row r="1107" spans="1:13" s="76" customFormat="1" ht="30" customHeight="1" x14ac:dyDescent="0.2">
      <c r="A1107" s="37" t="s">
        <v>1586</v>
      </c>
      <c r="B1107" s="21" t="s">
        <v>389</v>
      </c>
      <c r="C1107" s="21" t="s">
        <v>1384</v>
      </c>
      <c r="D1107" s="21" t="s">
        <v>6881</v>
      </c>
      <c r="E1107" s="21" t="s">
        <v>2851</v>
      </c>
      <c r="F1107" s="26" t="s">
        <v>831</v>
      </c>
      <c r="G1107" s="21" t="s">
        <v>12980</v>
      </c>
      <c r="H1107" s="21" t="s">
        <v>2643</v>
      </c>
      <c r="I1107" s="21" t="s">
        <v>12981</v>
      </c>
      <c r="J1107" s="21"/>
      <c r="K1107" s="23" t="s">
        <v>1586</v>
      </c>
      <c r="L1107" s="21" t="s">
        <v>9577</v>
      </c>
      <c r="M1107" s="48" t="s">
        <v>12960</v>
      </c>
    </row>
    <row r="1108" spans="1:13" s="76" customFormat="1" ht="30" customHeight="1" x14ac:dyDescent="0.2">
      <c r="A1108" s="37" t="s">
        <v>2477</v>
      </c>
      <c r="B1108" s="21" t="s">
        <v>406</v>
      </c>
      <c r="C1108" s="21" t="s">
        <v>9630</v>
      </c>
      <c r="D1108" s="21" t="s">
        <v>853</v>
      </c>
      <c r="E1108" s="21" t="s">
        <v>12425</v>
      </c>
      <c r="F1108" s="26" t="s">
        <v>12426</v>
      </c>
      <c r="G1108" s="21" t="s">
        <v>12427</v>
      </c>
      <c r="H1108" s="21" t="s">
        <v>238</v>
      </c>
      <c r="I1108" s="21" t="s">
        <v>12982</v>
      </c>
      <c r="J1108" s="21"/>
      <c r="K1108" s="23" t="s">
        <v>2477</v>
      </c>
      <c r="L1108" s="21" t="s">
        <v>557</v>
      </c>
      <c r="M1108" s="48" t="s">
        <v>12960</v>
      </c>
    </row>
    <row r="1109" spans="1:13" s="76" customFormat="1" ht="30" customHeight="1" x14ac:dyDescent="0.2">
      <c r="A1109" s="37" t="s">
        <v>2478</v>
      </c>
      <c r="B1109" s="21" t="s">
        <v>406</v>
      </c>
      <c r="C1109" s="21" t="s">
        <v>9630</v>
      </c>
      <c r="D1109" s="21" t="s">
        <v>853</v>
      </c>
      <c r="E1109" s="21" t="s">
        <v>12425</v>
      </c>
      <c r="F1109" s="26" t="s">
        <v>12983</v>
      </c>
      <c r="G1109" s="21" t="s">
        <v>12984</v>
      </c>
      <c r="H1109" s="21" t="s">
        <v>238</v>
      </c>
      <c r="I1109" s="21" t="s">
        <v>12985</v>
      </c>
      <c r="J1109" s="21"/>
      <c r="K1109" s="85">
        <v>1108</v>
      </c>
      <c r="L1109" s="21" t="s">
        <v>557</v>
      </c>
      <c r="M1109" s="48" t="s">
        <v>12960</v>
      </c>
    </row>
    <row r="1110" spans="1:13" s="76" customFormat="1" ht="30" customHeight="1" x14ac:dyDescent="0.2">
      <c r="A1110" s="37" t="s">
        <v>2479</v>
      </c>
      <c r="B1110" s="21" t="s">
        <v>429</v>
      </c>
      <c r="C1110" s="21" t="s">
        <v>9632</v>
      </c>
      <c r="D1110" s="21" t="s">
        <v>255</v>
      </c>
      <c r="E1110" s="21" t="s">
        <v>905</v>
      </c>
      <c r="F1110" s="26" t="s">
        <v>938</v>
      </c>
      <c r="G1110" s="21"/>
      <c r="H1110" s="21" t="s">
        <v>862</v>
      </c>
      <c r="I1110" s="21" t="s">
        <v>12986</v>
      </c>
      <c r="J1110" s="21"/>
      <c r="K1110" s="85">
        <v>1109</v>
      </c>
      <c r="L1110" s="21" t="s">
        <v>557</v>
      </c>
      <c r="M1110" s="48" t="s">
        <v>12960</v>
      </c>
    </row>
    <row r="1111" spans="1:13" s="76" customFormat="1" ht="30" customHeight="1" x14ac:dyDescent="0.2">
      <c r="A1111" s="37" t="s">
        <v>2480</v>
      </c>
      <c r="B1111" s="21" t="s">
        <v>429</v>
      </c>
      <c r="C1111" s="21" t="s">
        <v>9632</v>
      </c>
      <c r="D1111" s="21" t="s">
        <v>255</v>
      </c>
      <c r="E1111" s="21" t="s">
        <v>364</v>
      </c>
      <c r="F1111" s="26" t="s">
        <v>844</v>
      </c>
      <c r="G1111" s="21"/>
      <c r="H1111" s="21" t="s">
        <v>238</v>
      </c>
      <c r="I1111" s="21" t="s">
        <v>12985</v>
      </c>
      <c r="J1111" s="21"/>
      <c r="K1111" s="23" t="s">
        <v>2480</v>
      </c>
      <c r="L1111" s="21" t="s">
        <v>557</v>
      </c>
      <c r="M1111" s="48" t="s">
        <v>12960</v>
      </c>
    </row>
    <row r="1112" spans="1:13" s="76" customFormat="1" ht="30" customHeight="1" x14ac:dyDescent="0.2">
      <c r="A1112" s="37" t="s">
        <v>1587</v>
      </c>
      <c r="B1112" s="21" t="s">
        <v>402</v>
      </c>
      <c r="C1112" s="21" t="s">
        <v>9627</v>
      </c>
      <c r="D1112" s="21" t="s">
        <v>2698</v>
      </c>
      <c r="E1112" s="21" t="s">
        <v>464</v>
      </c>
      <c r="F1112" s="26" t="s">
        <v>12671</v>
      </c>
      <c r="G1112" s="21" t="s">
        <v>12674</v>
      </c>
      <c r="H1112" s="21" t="s">
        <v>156</v>
      </c>
      <c r="I1112" s="21" t="s">
        <v>12987</v>
      </c>
      <c r="J1112" s="21" t="s">
        <v>12988</v>
      </c>
      <c r="K1112" s="23" t="s">
        <v>12989</v>
      </c>
      <c r="L1112" s="21" t="s">
        <v>9577</v>
      </c>
      <c r="M1112" s="7"/>
    </row>
    <row r="1113" spans="1:13" s="76" customFormat="1" ht="30" customHeight="1" x14ac:dyDescent="0.2">
      <c r="A1113" s="37" t="s">
        <v>1588</v>
      </c>
      <c r="B1113" s="21" t="s">
        <v>457</v>
      </c>
      <c r="C1113" s="21" t="s">
        <v>322</v>
      </c>
      <c r="D1113" s="21" t="s">
        <v>2940</v>
      </c>
      <c r="E1113" s="21" t="s">
        <v>1681</v>
      </c>
      <c r="F1113" s="26" t="s">
        <v>708</v>
      </c>
      <c r="G1113" s="21" t="s">
        <v>12990</v>
      </c>
      <c r="H1113" s="21" t="s">
        <v>156</v>
      </c>
      <c r="I1113" s="21" t="s">
        <v>12991</v>
      </c>
      <c r="J1113" s="21" t="s">
        <v>12992</v>
      </c>
      <c r="K1113" s="23" t="s">
        <v>12993</v>
      </c>
      <c r="L1113" s="21" t="s">
        <v>9577</v>
      </c>
      <c r="M1113" s="7"/>
    </row>
    <row r="1114" spans="1:13" s="76" customFormat="1" ht="30" customHeight="1" x14ac:dyDescent="0.2">
      <c r="A1114" s="37" t="s">
        <v>2481</v>
      </c>
      <c r="B1114" s="21" t="s">
        <v>396</v>
      </c>
      <c r="C1114" s="21" t="s">
        <v>1383</v>
      </c>
      <c r="D1114" s="21" t="s">
        <v>679</v>
      </c>
      <c r="E1114" s="21" t="s">
        <v>11382</v>
      </c>
      <c r="F1114" s="26" t="s">
        <v>1096</v>
      </c>
      <c r="G1114" s="21" t="s">
        <v>12994</v>
      </c>
      <c r="H1114" s="21" t="s">
        <v>238</v>
      </c>
      <c r="I1114" s="21" t="s">
        <v>12995</v>
      </c>
      <c r="J1114" s="21" t="s">
        <v>12996</v>
      </c>
      <c r="K1114" s="23" t="s">
        <v>12997</v>
      </c>
      <c r="L1114" s="21" t="s">
        <v>9577</v>
      </c>
      <c r="M1114" s="7"/>
    </row>
    <row r="1115" spans="1:13" s="76" customFormat="1" ht="30" customHeight="1" x14ac:dyDescent="0.2">
      <c r="A1115" s="37" t="s">
        <v>2482</v>
      </c>
      <c r="B1115" s="21" t="s">
        <v>432</v>
      </c>
      <c r="C1115" s="21" t="s">
        <v>2678</v>
      </c>
      <c r="D1115" s="21" t="s">
        <v>548</v>
      </c>
      <c r="E1115" s="21" t="s">
        <v>180</v>
      </c>
      <c r="F1115" s="26" t="s">
        <v>1016</v>
      </c>
      <c r="G1115" s="21" t="s">
        <v>12998</v>
      </c>
      <c r="H1115" s="21" t="s">
        <v>238</v>
      </c>
      <c r="I1115" s="21" t="s">
        <v>12999</v>
      </c>
      <c r="J1115" s="21" t="s">
        <v>13000</v>
      </c>
      <c r="K1115" s="23" t="s">
        <v>13001</v>
      </c>
      <c r="L1115" s="21" t="s">
        <v>9577</v>
      </c>
      <c r="M1115" s="7"/>
    </row>
    <row r="1116" spans="1:13" s="76" customFormat="1" ht="30" customHeight="1" x14ac:dyDescent="0.2">
      <c r="A1116" s="37" t="s">
        <v>2483</v>
      </c>
      <c r="B1116" s="21" t="s">
        <v>419</v>
      </c>
      <c r="C1116" s="21" t="s">
        <v>450</v>
      </c>
      <c r="D1116" s="21" t="s">
        <v>362</v>
      </c>
      <c r="E1116" s="21"/>
      <c r="F1116" s="26" t="s">
        <v>754</v>
      </c>
      <c r="G1116" s="21" t="s">
        <v>13002</v>
      </c>
      <c r="H1116" s="21" t="s">
        <v>97</v>
      </c>
      <c r="I1116" s="21" t="s">
        <v>13003</v>
      </c>
      <c r="J1116" s="21" t="s">
        <v>13004</v>
      </c>
      <c r="K1116" s="23" t="s">
        <v>13005</v>
      </c>
      <c r="L1116" s="21" t="s">
        <v>9577</v>
      </c>
      <c r="M1116" s="7"/>
    </row>
    <row r="1117" spans="1:13" s="76" customFormat="1" ht="30" customHeight="1" x14ac:dyDescent="0.2">
      <c r="A1117" s="37" t="s">
        <v>2484</v>
      </c>
      <c r="B1117" s="21" t="s">
        <v>402</v>
      </c>
      <c r="C1117" s="21" t="s">
        <v>9627</v>
      </c>
      <c r="D1117" s="21" t="s">
        <v>13006</v>
      </c>
      <c r="E1117" s="21" t="s">
        <v>13007</v>
      </c>
      <c r="F1117" s="26"/>
      <c r="G1117" s="21" t="s">
        <v>13008</v>
      </c>
      <c r="H1117" s="21" t="s">
        <v>156</v>
      </c>
      <c r="I1117" s="21" t="s">
        <v>13009</v>
      </c>
      <c r="J1117" s="21" t="s">
        <v>13010</v>
      </c>
      <c r="K1117" s="23" t="s">
        <v>13011</v>
      </c>
      <c r="L1117" s="21" t="s">
        <v>9577</v>
      </c>
      <c r="M1117" s="7"/>
    </row>
    <row r="1118" spans="1:13" s="76" customFormat="1" ht="30" customHeight="1" x14ac:dyDescent="0.2">
      <c r="A1118" s="37" t="s">
        <v>2485</v>
      </c>
      <c r="B1118" s="21" t="s">
        <v>636</v>
      </c>
      <c r="C1118" s="21" t="s">
        <v>2781</v>
      </c>
      <c r="D1118" s="21" t="s">
        <v>13012</v>
      </c>
      <c r="E1118" s="21" t="s">
        <v>13013</v>
      </c>
      <c r="F1118" s="26"/>
      <c r="G1118" s="21" t="s">
        <v>13014</v>
      </c>
      <c r="H1118" s="21" t="s">
        <v>862</v>
      </c>
      <c r="I1118" s="21" t="s">
        <v>13015</v>
      </c>
      <c r="J1118" s="21"/>
      <c r="K1118" s="23" t="s">
        <v>2485</v>
      </c>
      <c r="L1118" s="21" t="s">
        <v>9577</v>
      </c>
      <c r="M1118" s="48" t="s">
        <v>13016</v>
      </c>
    </row>
    <row r="1119" spans="1:13" s="76" customFormat="1" ht="30" customHeight="1" x14ac:dyDescent="0.2">
      <c r="A1119" s="37" t="s">
        <v>1601</v>
      </c>
      <c r="B1119" s="21" t="s">
        <v>389</v>
      </c>
      <c r="C1119" s="21" t="s">
        <v>1384</v>
      </c>
      <c r="D1119" s="21" t="s">
        <v>13017</v>
      </c>
      <c r="E1119" s="21" t="s">
        <v>191</v>
      </c>
      <c r="F1119" s="26" t="s">
        <v>13018</v>
      </c>
      <c r="G1119" s="21" t="s">
        <v>13019</v>
      </c>
      <c r="H1119" s="21" t="s">
        <v>238</v>
      </c>
      <c r="I1119" s="21" t="s">
        <v>13020</v>
      </c>
      <c r="J1119" s="21"/>
      <c r="K1119" s="23" t="s">
        <v>1601</v>
      </c>
      <c r="L1119" s="21" t="s">
        <v>9577</v>
      </c>
      <c r="M1119" s="48" t="s">
        <v>13016</v>
      </c>
    </row>
    <row r="1120" spans="1:13" s="76" customFormat="1" ht="30" customHeight="1" x14ac:dyDescent="0.2">
      <c r="A1120" s="37" t="s">
        <v>1602</v>
      </c>
      <c r="B1120" s="21" t="s">
        <v>389</v>
      </c>
      <c r="C1120" s="21" t="s">
        <v>1384</v>
      </c>
      <c r="D1120" s="21" t="s">
        <v>13017</v>
      </c>
      <c r="E1120" s="21" t="s">
        <v>328</v>
      </c>
      <c r="F1120" s="26" t="s">
        <v>1088</v>
      </c>
      <c r="G1120" s="21" t="s">
        <v>13021</v>
      </c>
      <c r="H1120" s="21" t="s">
        <v>862</v>
      </c>
      <c r="I1120" s="21" t="s">
        <v>13022</v>
      </c>
      <c r="J1120" s="21"/>
      <c r="K1120" s="42" t="s">
        <v>1602</v>
      </c>
      <c r="L1120" s="21" t="s">
        <v>9577</v>
      </c>
      <c r="M1120" s="48" t="s">
        <v>13016</v>
      </c>
    </row>
    <row r="1121" spans="1:13" s="76" customFormat="1" ht="30" customHeight="1" x14ac:dyDescent="0.2">
      <c r="A1121" s="37" t="s">
        <v>2486</v>
      </c>
      <c r="B1121" s="21" t="s">
        <v>389</v>
      </c>
      <c r="C1121" s="21" t="s">
        <v>1384</v>
      </c>
      <c r="D1121" s="21" t="s">
        <v>13017</v>
      </c>
      <c r="E1121" s="21" t="s">
        <v>2826</v>
      </c>
      <c r="F1121" s="26" t="s">
        <v>831</v>
      </c>
      <c r="G1121" s="21" t="s">
        <v>13023</v>
      </c>
      <c r="H1121" s="21" t="s">
        <v>238</v>
      </c>
      <c r="I1121" s="21" t="s">
        <v>13024</v>
      </c>
      <c r="J1121" s="21"/>
      <c r="K1121" s="23" t="s">
        <v>2486</v>
      </c>
      <c r="L1121" s="21" t="s">
        <v>9577</v>
      </c>
      <c r="M1121" s="48" t="s">
        <v>13016</v>
      </c>
    </row>
    <row r="1122" spans="1:13" s="76" customFormat="1" ht="30" customHeight="1" x14ac:dyDescent="0.2">
      <c r="A1122" s="37" t="s">
        <v>1589</v>
      </c>
      <c r="B1122" s="21" t="s">
        <v>389</v>
      </c>
      <c r="C1122" s="21" t="s">
        <v>9629</v>
      </c>
      <c r="D1122" s="21" t="s">
        <v>16</v>
      </c>
      <c r="E1122" s="21" t="s">
        <v>158</v>
      </c>
      <c r="F1122" s="26" t="s">
        <v>1604</v>
      </c>
      <c r="G1122" s="21" t="s">
        <v>13025</v>
      </c>
      <c r="H1122" s="21" t="s">
        <v>862</v>
      </c>
      <c r="I1122" s="21" t="s">
        <v>13026</v>
      </c>
      <c r="J1122" s="21"/>
      <c r="K1122" s="23" t="s">
        <v>1589</v>
      </c>
      <c r="L1122" s="21" t="s">
        <v>9577</v>
      </c>
      <c r="M1122" s="48" t="s">
        <v>13016</v>
      </c>
    </row>
    <row r="1123" spans="1:13" s="76" customFormat="1" ht="30" customHeight="1" x14ac:dyDescent="0.2">
      <c r="A1123" s="37" t="s">
        <v>1590</v>
      </c>
      <c r="B1123" s="21" t="s">
        <v>400</v>
      </c>
      <c r="C1123" s="21" t="s">
        <v>9633</v>
      </c>
      <c r="D1123" s="21" t="s">
        <v>612</v>
      </c>
      <c r="E1123" s="21" t="s">
        <v>13027</v>
      </c>
      <c r="F1123" s="26" t="s">
        <v>755</v>
      </c>
      <c r="G1123" s="21" t="s">
        <v>13028</v>
      </c>
      <c r="H1123" s="21" t="s">
        <v>862</v>
      </c>
      <c r="I1123" s="21" t="s">
        <v>13029</v>
      </c>
      <c r="J1123" s="21"/>
      <c r="K1123" s="23" t="s">
        <v>1590</v>
      </c>
      <c r="L1123" s="21" t="s">
        <v>9577</v>
      </c>
      <c r="M1123" s="48" t="s">
        <v>13016</v>
      </c>
    </row>
    <row r="1124" spans="1:13" s="76" customFormat="1" ht="30" customHeight="1" x14ac:dyDescent="0.2">
      <c r="A1124" s="37" t="s">
        <v>1592</v>
      </c>
      <c r="B1124" s="21" t="s">
        <v>512</v>
      </c>
      <c r="C1124" s="21" t="s">
        <v>678</v>
      </c>
      <c r="D1124" s="21" t="s">
        <v>366</v>
      </c>
      <c r="E1124" s="21" t="s">
        <v>13030</v>
      </c>
      <c r="F1124" s="26" t="s">
        <v>975</v>
      </c>
      <c r="G1124" s="21" t="s">
        <v>13031</v>
      </c>
      <c r="H1124" s="21" t="s">
        <v>238</v>
      </c>
      <c r="I1124" s="21" t="s">
        <v>13032</v>
      </c>
      <c r="J1124" s="21"/>
      <c r="K1124" s="23" t="s">
        <v>1592</v>
      </c>
      <c r="L1124" s="21" t="s">
        <v>9577</v>
      </c>
      <c r="M1124" s="48" t="s">
        <v>13016</v>
      </c>
    </row>
    <row r="1125" spans="1:13" s="76" customFormat="1" ht="30" customHeight="1" x14ac:dyDescent="0.2">
      <c r="A1125" s="37" t="s">
        <v>1593</v>
      </c>
      <c r="B1125" s="21" t="s">
        <v>388</v>
      </c>
      <c r="C1125" s="21" t="s">
        <v>681</v>
      </c>
      <c r="D1125" s="21" t="s">
        <v>1672</v>
      </c>
      <c r="E1125" s="21" t="s">
        <v>573</v>
      </c>
      <c r="F1125" s="26" t="s">
        <v>13033</v>
      </c>
      <c r="G1125" s="21" t="s">
        <v>13034</v>
      </c>
      <c r="H1125" s="21" t="s">
        <v>862</v>
      </c>
      <c r="I1125" s="21" t="s">
        <v>13035</v>
      </c>
      <c r="J1125" s="21"/>
      <c r="K1125" s="23" t="s">
        <v>1593</v>
      </c>
      <c r="L1125" s="21" t="s">
        <v>557</v>
      </c>
      <c r="M1125" s="48" t="s">
        <v>13047</v>
      </c>
    </row>
    <row r="1126" spans="1:13" s="76" customFormat="1" ht="30" customHeight="1" x14ac:dyDescent="0.2">
      <c r="A1126" s="37" t="s">
        <v>2487</v>
      </c>
      <c r="B1126" s="21" t="s">
        <v>388</v>
      </c>
      <c r="C1126" s="21" t="s">
        <v>681</v>
      </c>
      <c r="D1126" s="21" t="s">
        <v>1977</v>
      </c>
      <c r="E1126" s="21"/>
      <c r="F1126" s="26" t="s">
        <v>892</v>
      </c>
      <c r="G1126" s="21" t="s">
        <v>11649</v>
      </c>
      <c r="H1126" s="21" t="s">
        <v>862</v>
      </c>
      <c r="I1126" s="21" t="s">
        <v>13036</v>
      </c>
      <c r="J1126" s="21"/>
      <c r="K1126" s="23" t="s">
        <v>2487</v>
      </c>
      <c r="L1126" s="21" t="s">
        <v>557</v>
      </c>
      <c r="M1126" s="48" t="s">
        <v>13047</v>
      </c>
    </row>
    <row r="1127" spans="1:13" s="76" customFormat="1" ht="30" customHeight="1" x14ac:dyDescent="0.2">
      <c r="A1127" s="37" t="s">
        <v>2488</v>
      </c>
      <c r="B1127" s="21" t="s">
        <v>388</v>
      </c>
      <c r="C1127" s="21" t="s">
        <v>681</v>
      </c>
      <c r="D1127" s="21" t="s">
        <v>13037</v>
      </c>
      <c r="E1127" s="21"/>
      <c r="F1127" s="26"/>
      <c r="G1127" s="21" t="s">
        <v>13038</v>
      </c>
      <c r="H1127" s="21" t="s">
        <v>238</v>
      </c>
      <c r="I1127" s="21" t="s">
        <v>13039</v>
      </c>
      <c r="J1127" s="21"/>
      <c r="K1127" s="23" t="s">
        <v>2488</v>
      </c>
      <c r="L1127" s="21" t="s">
        <v>557</v>
      </c>
      <c r="M1127" s="48" t="s">
        <v>13047</v>
      </c>
    </row>
    <row r="1128" spans="1:13" s="76" customFormat="1" ht="30" customHeight="1" x14ac:dyDescent="0.2">
      <c r="A1128" s="37" t="s">
        <v>2489</v>
      </c>
      <c r="B1128" s="21" t="s">
        <v>388</v>
      </c>
      <c r="C1128" s="21" t="s">
        <v>681</v>
      </c>
      <c r="D1128" s="21" t="s">
        <v>1672</v>
      </c>
      <c r="E1128" s="21" t="s">
        <v>373</v>
      </c>
      <c r="F1128" s="26" t="s">
        <v>1380</v>
      </c>
      <c r="G1128" s="21" t="s">
        <v>13040</v>
      </c>
      <c r="H1128" s="21" t="s">
        <v>238</v>
      </c>
      <c r="I1128" s="21" t="s">
        <v>13041</v>
      </c>
      <c r="J1128" s="21"/>
      <c r="K1128" s="23" t="s">
        <v>2489</v>
      </c>
      <c r="L1128" s="21" t="s">
        <v>557</v>
      </c>
      <c r="M1128" s="48" t="s">
        <v>13047</v>
      </c>
    </row>
    <row r="1129" spans="1:13" s="76" customFormat="1" ht="30" customHeight="1" x14ac:dyDescent="0.2">
      <c r="A1129" s="37" t="s">
        <v>2490</v>
      </c>
      <c r="B1129" s="21" t="s">
        <v>388</v>
      </c>
      <c r="C1129" s="21" t="s">
        <v>681</v>
      </c>
      <c r="D1129" s="21" t="s">
        <v>91</v>
      </c>
      <c r="E1129" s="21" t="s">
        <v>138</v>
      </c>
      <c r="F1129" s="26" t="s">
        <v>1080</v>
      </c>
      <c r="G1129" s="21" t="s">
        <v>13042</v>
      </c>
      <c r="H1129" s="21" t="s">
        <v>862</v>
      </c>
      <c r="I1129" s="21" t="s">
        <v>13043</v>
      </c>
      <c r="J1129" s="21"/>
      <c r="K1129" s="28" t="s">
        <v>2490</v>
      </c>
      <c r="L1129" s="21" t="s">
        <v>557</v>
      </c>
      <c r="M1129" s="48" t="s">
        <v>13047</v>
      </c>
    </row>
    <row r="1130" spans="1:13" s="76" customFormat="1" ht="30" customHeight="1" x14ac:dyDescent="0.2">
      <c r="A1130" s="37" t="s">
        <v>2491</v>
      </c>
      <c r="B1130" s="21" t="s">
        <v>438</v>
      </c>
      <c r="C1130" s="21" t="s">
        <v>507</v>
      </c>
      <c r="D1130" s="21" t="s">
        <v>13044</v>
      </c>
      <c r="E1130" s="21" t="s">
        <v>319</v>
      </c>
      <c r="F1130" s="26" t="s">
        <v>892</v>
      </c>
      <c r="G1130" s="21" t="s">
        <v>13045</v>
      </c>
      <c r="H1130" s="21" t="s">
        <v>238</v>
      </c>
      <c r="I1130" s="21" t="s">
        <v>13046</v>
      </c>
      <c r="J1130" s="21"/>
      <c r="K1130" s="23" t="s">
        <v>2491</v>
      </c>
      <c r="L1130" s="21" t="s">
        <v>9577</v>
      </c>
      <c r="M1130" s="48" t="s">
        <v>13047</v>
      </c>
    </row>
    <row r="1131" spans="1:13" s="76" customFormat="1" ht="30" customHeight="1" x14ac:dyDescent="0.2">
      <c r="A1131" s="37" t="s">
        <v>1596</v>
      </c>
      <c r="B1131" s="21" t="s">
        <v>432</v>
      </c>
      <c r="C1131" s="21" t="s">
        <v>2678</v>
      </c>
      <c r="D1131" s="21" t="s">
        <v>5419</v>
      </c>
      <c r="E1131" s="21" t="s">
        <v>13048</v>
      </c>
      <c r="F1131" s="26"/>
      <c r="G1131" s="21" t="s">
        <v>13049</v>
      </c>
      <c r="H1131" s="21" t="s">
        <v>238</v>
      </c>
      <c r="I1131" s="21" t="s">
        <v>13050</v>
      </c>
      <c r="J1131" s="21"/>
      <c r="K1131" s="23" t="s">
        <v>1596</v>
      </c>
      <c r="L1131" s="21" t="s">
        <v>9577</v>
      </c>
      <c r="M1131" s="48" t="s">
        <v>13047</v>
      </c>
    </row>
    <row r="1132" spans="1:13" s="76" customFormat="1" ht="30" customHeight="1" x14ac:dyDescent="0.2">
      <c r="A1132" s="37" t="s">
        <v>1597</v>
      </c>
      <c r="B1132" s="21" t="s">
        <v>457</v>
      </c>
      <c r="C1132" s="21" t="s">
        <v>322</v>
      </c>
      <c r="D1132" s="21" t="s">
        <v>505</v>
      </c>
      <c r="E1132" s="21" t="s">
        <v>144</v>
      </c>
      <c r="F1132" s="26"/>
      <c r="G1132" s="21" t="s">
        <v>13052</v>
      </c>
      <c r="H1132" s="21" t="s">
        <v>238</v>
      </c>
      <c r="I1132" s="21" t="s">
        <v>13051</v>
      </c>
      <c r="J1132" s="21"/>
      <c r="K1132" s="23" t="s">
        <v>1597</v>
      </c>
      <c r="L1132" s="21" t="s">
        <v>9577</v>
      </c>
      <c r="M1132" s="48" t="s">
        <v>13047</v>
      </c>
    </row>
    <row r="1133" spans="1:13" s="76" customFormat="1" ht="30" customHeight="1" x14ac:dyDescent="0.2">
      <c r="A1133" s="37" t="s">
        <v>2492</v>
      </c>
      <c r="B1133" s="21" t="s">
        <v>438</v>
      </c>
      <c r="C1133" s="21" t="s">
        <v>507</v>
      </c>
      <c r="D1133" s="21" t="s">
        <v>13044</v>
      </c>
      <c r="E1133" s="21" t="s">
        <v>50</v>
      </c>
      <c r="F1133" s="26" t="s">
        <v>779</v>
      </c>
      <c r="G1133" s="21" t="s">
        <v>13053</v>
      </c>
      <c r="H1133" s="21" t="s">
        <v>238</v>
      </c>
      <c r="I1133" s="21" t="s">
        <v>13054</v>
      </c>
      <c r="J1133" s="21"/>
      <c r="K1133" s="23" t="s">
        <v>2492</v>
      </c>
      <c r="L1133" s="21" t="s">
        <v>9577</v>
      </c>
      <c r="M1133" s="48" t="s">
        <v>13047</v>
      </c>
    </row>
    <row r="1134" spans="1:13" s="76" customFormat="1" ht="30" customHeight="1" x14ac:dyDescent="0.2">
      <c r="A1134" s="37" t="s">
        <v>2493</v>
      </c>
      <c r="B1134" s="21" t="s">
        <v>512</v>
      </c>
      <c r="C1134" s="21" t="s">
        <v>678</v>
      </c>
      <c r="D1134" s="21" t="s">
        <v>13055</v>
      </c>
      <c r="E1134" s="21" t="s">
        <v>13056</v>
      </c>
      <c r="F1134" s="26" t="s">
        <v>13057</v>
      </c>
      <c r="G1134" s="21" t="s">
        <v>13058</v>
      </c>
      <c r="H1134" s="21" t="s">
        <v>862</v>
      </c>
      <c r="I1134" s="21" t="s">
        <v>13059</v>
      </c>
      <c r="J1134" s="21"/>
      <c r="K1134" s="23" t="s">
        <v>2493</v>
      </c>
      <c r="L1134" s="21" t="s">
        <v>9577</v>
      </c>
      <c r="M1134" s="48" t="s">
        <v>13047</v>
      </c>
    </row>
    <row r="1135" spans="1:13" s="76" customFormat="1" ht="30" customHeight="1" x14ac:dyDescent="0.2">
      <c r="A1135" s="37" t="s">
        <v>2494</v>
      </c>
      <c r="B1135" s="21" t="s">
        <v>457</v>
      </c>
      <c r="C1135" s="21" t="s">
        <v>322</v>
      </c>
      <c r="D1135" s="21" t="s">
        <v>538</v>
      </c>
      <c r="E1135" s="21" t="s">
        <v>25</v>
      </c>
      <c r="F1135" s="26" t="s">
        <v>761</v>
      </c>
      <c r="G1135" s="21" t="s">
        <v>13061</v>
      </c>
      <c r="H1135" s="21" t="s">
        <v>238</v>
      </c>
      <c r="I1135" s="21" t="s">
        <v>13060</v>
      </c>
      <c r="J1135" s="21"/>
      <c r="K1135" s="23" t="s">
        <v>2494</v>
      </c>
      <c r="L1135" s="21" t="s">
        <v>9577</v>
      </c>
      <c r="M1135" s="48" t="s">
        <v>13047</v>
      </c>
    </row>
    <row r="1136" spans="1:13" s="76" customFormat="1" ht="30" customHeight="1" x14ac:dyDescent="0.2">
      <c r="A1136" s="37" t="s">
        <v>2495</v>
      </c>
      <c r="B1136" s="21" t="s">
        <v>389</v>
      </c>
      <c r="C1136" s="21" t="s">
        <v>1384</v>
      </c>
      <c r="D1136" s="21" t="s">
        <v>3526</v>
      </c>
      <c r="E1136" s="21" t="s">
        <v>455</v>
      </c>
      <c r="F1136" s="26"/>
      <c r="G1136" s="21" t="s">
        <v>13063</v>
      </c>
      <c r="H1136" s="21" t="s">
        <v>156</v>
      </c>
      <c r="I1136" s="21" t="s">
        <v>13062</v>
      </c>
      <c r="J1136" s="21"/>
      <c r="K1136" s="23" t="s">
        <v>2495</v>
      </c>
      <c r="L1136" s="21" t="s">
        <v>9577</v>
      </c>
      <c r="M1136" s="48" t="s">
        <v>13047</v>
      </c>
    </row>
    <row r="1137" spans="1:13" s="76" customFormat="1" ht="30" customHeight="1" x14ac:dyDescent="0.2">
      <c r="A1137" s="37" t="s">
        <v>1605</v>
      </c>
      <c r="B1137" s="21" t="s">
        <v>637</v>
      </c>
      <c r="C1137" s="21" t="s">
        <v>9629</v>
      </c>
      <c r="D1137" s="21" t="s">
        <v>16</v>
      </c>
      <c r="E1137" s="21" t="s">
        <v>172</v>
      </c>
      <c r="F1137" s="26" t="s">
        <v>1007</v>
      </c>
      <c r="G1137" s="21" t="s">
        <v>13065</v>
      </c>
      <c r="H1137" s="21" t="s">
        <v>862</v>
      </c>
      <c r="I1137" s="21" t="s">
        <v>13064</v>
      </c>
      <c r="J1137" s="21"/>
      <c r="K1137" s="23" t="s">
        <v>1605</v>
      </c>
      <c r="L1137" s="21" t="s">
        <v>9577</v>
      </c>
      <c r="M1137" s="48" t="s">
        <v>13047</v>
      </c>
    </row>
    <row r="1138" spans="1:13" s="76" customFormat="1" ht="30" customHeight="1" x14ac:dyDescent="0.2">
      <c r="A1138" s="37" t="s">
        <v>1606</v>
      </c>
      <c r="B1138" s="21" t="s">
        <v>410</v>
      </c>
      <c r="C1138" s="21" t="s">
        <v>9645</v>
      </c>
      <c r="D1138" s="21" t="s">
        <v>13066</v>
      </c>
      <c r="E1138" s="21" t="s">
        <v>2908</v>
      </c>
      <c r="F1138" s="26"/>
      <c r="G1138" s="21" t="s">
        <v>13067</v>
      </c>
      <c r="H1138" s="21" t="s">
        <v>238</v>
      </c>
      <c r="I1138" s="21" t="s">
        <v>13068</v>
      </c>
      <c r="J1138" s="21"/>
      <c r="K1138" s="23" t="s">
        <v>1606</v>
      </c>
      <c r="L1138" s="21" t="s">
        <v>9577</v>
      </c>
      <c r="M1138" s="48" t="s">
        <v>13047</v>
      </c>
    </row>
    <row r="1139" spans="1:13" s="76" customFormat="1" ht="30" customHeight="1" x14ac:dyDescent="0.2">
      <c r="A1139" s="37" t="s">
        <v>2496</v>
      </c>
      <c r="B1139" s="21" t="s">
        <v>389</v>
      </c>
      <c r="C1139" s="21" t="s">
        <v>1384</v>
      </c>
      <c r="D1139" s="21" t="s">
        <v>13069</v>
      </c>
      <c r="E1139" s="21"/>
      <c r="F1139" s="26"/>
      <c r="G1139" s="21"/>
      <c r="H1139" s="21" t="s">
        <v>862</v>
      </c>
      <c r="I1139" s="21" t="s">
        <v>13070</v>
      </c>
      <c r="J1139" s="21"/>
      <c r="K1139" s="23" t="s">
        <v>2496</v>
      </c>
      <c r="L1139" s="21" t="s">
        <v>9577</v>
      </c>
      <c r="M1139" s="48" t="s">
        <v>13047</v>
      </c>
    </row>
    <row r="1140" spans="1:13" s="76" customFormat="1" ht="30" customHeight="1" x14ac:dyDescent="0.2">
      <c r="A1140" s="37" t="s">
        <v>2497</v>
      </c>
      <c r="B1140" s="21" t="s">
        <v>431</v>
      </c>
      <c r="C1140" s="21" t="s">
        <v>2719</v>
      </c>
      <c r="D1140" s="21" t="s">
        <v>13071</v>
      </c>
      <c r="E1140" s="21" t="s">
        <v>2720</v>
      </c>
      <c r="F1140" s="26" t="s">
        <v>1080</v>
      </c>
      <c r="G1140" s="21" t="s">
        <v>2721</v>
      </c>
      <c r="H1140" s="21" t="s">
        <v>238</v>
      </c>
      <c r="I1140" s="21" t="s">
        <v>13072</v>
      </c>
      <c r="J1140" s="21"/>
      <c r="K1140" s="23" t="s">
        <v>2497</v>
      </c>
      <c r="L1140" s="21" t="s">
        <v>9577</v>
      </c>
      <c r="M1140" s="48" t="s">
        <v>13047</v>
      </c>
    </row>
    <row r="1141" spans="1:13" s="76" customFormat="1" ht="30" customHeight="1" x14ac:dyDescent="0.2">
      <c r="A1141" s="37" t="s">
        <v>1608</v>
      </c>
      <c r="B1141" s="21" t="s">
        <v>431</v>
      </c>
      <c r="C1141" s="21" t="s">
        <v>2719</v>
      </c>
      <c r="D1141" s="21" t="s">
        <v>13071</v>
      </c>
      <c r="E1141" s="21" t="s">
        <v>2720</v>
      </c>
      <c r="F1141" s="26" t="s">
        <v>1080</v>
      </c>
      <c r="G1141" s="21" t="s">
        <v>2721</v>
      </c>
      <c r="H1141" s="21" t="s">
        <v>238</v>
      </c>
      <c r="I1141" s="21" t="s">
        <v>13073</v>
      </c>
      <c r="J1141" s="21"/>
      <c r="K1141" s="23" t="s">
        <v>1608</v>
      </c>
      <c r="L1141" s="21" t="s">
        <v>9577</v>
      </c>
      <c r="M1141" s="48" t="s">
        <v>13047</v>
      </c>
    </row>
    <row r="1142" spans="1:13" s="76" customFormat="1" ht="30" customHeight="1" x14ac:dyDescent="0.2">
      <c r="A1142" s="37" t="s">
        <v>2498</v>
      </c>
      <c r="B1142" s="21" t="s">
        <v>431</v>
      </c>
      <c r="C1142" s="21" t="s">
        <v>2719</v>
      </c>
      <c r="D1142" s="21" t="s">
        <v>13074</v>
      </c>
      <c r="E1142" s="21"/>
      <c r="F1142" s="26" t="s">
        <v>13075</v>
      </c>
      <c r="G1142" s="21" t="s">
        <v>13076</v>
      </c>
      <c r="H1142" s="21" t="s">
        <v>156</v>
      </c>
      <c r="I1142" s="21" t="s">
        <v>13077</v>
      </c>
      <c r="J1142" s="21"/>
      <c r="K1142" s="23" t="s">
        <v>2498</v>
      </c>
      <c r="L1142" s="21" t="s">
        <v>9577</v>
      </c>
      <c r="M1142" s="48" t="s">
        <v>13047</v>
      </c>
    </row>
    <row r="1143" spans="1:13" s="76" customFormat="1" ht="30" customHeight="1" x14ac:dyDescent="0.2">
      <c r="A1143" s="37" t="s">
        <v>1609</v>
      </c>
      <c r="B1143" s="21" t="s">
        <v>457</v>
      </c>
      <c r="C1143" s="21" t="s">
        <v>322</v>
      </c>
      <c r="D1143" s="21" t="s">
        <v>13078</v>
      </c>
      <c r="E1143" s="21"/>
      <c r="F1143" s="26"/>
      <c r="G1143" s="21" t="s">
        <v>13080</v>
      </c>
      <c r="H1143" s="21" t="s">
        <v>156</v>
      </c>
      <c r="I1143" s="21" t="s">
        <v>13079</v>
      </c>
      <c r="J1143" s="21"/>
      <c r="K1143" s="23" t="s">
        <v>1609</v>
      </c>
      <c r="L1143" s="21" t="s">
        <v>9577</v>
      </c>
      <c r="M1143" s="48" t="s">
        <v>13047</v>
      </c>
    </row>
    <row r="1144" spans="1:13" s="76" customFormat="1" ht="30" customHeight="1" x14ac:dyDescent="0.2">
      <c r="A1144" s="37" t="s">
        <v>1610</v>
      </c>
      <c r="B1144" s="21" t="s">
        <v>457</v>
      </c>
      <c r="C1144" s="21" t="s">
        <v>322</v>
      </c>
      <c r="D1144" s="21" t="s">
        <v>13081</v>
      </c>
      <c r="E1144" s="21" t="s">
        <v>939</v>
      </c>
      <c r="F1144" s="26" t="s">
        <v>1128</v>
      </c>
      <c r="G1144" s="21" t="s">
        <v>308</v>
      </c>
      <c r="H1144" s="21" t="s">
        <v>156</v>
      </c>
      <c r="I1144" s="21" t="s">
        <v>13082</v>
      </c>
      <c r="J1144" s="21"/>
      <c r="K1144" s="23" t="s">
        <v>1610</v>
      </c>
      <c r="L1144" s="21" t="s">
        <v>9577</v>
      </c>
      <c r="M1144" s="48" t="s">
        <v>13047</v>
      </c>
    </row>
    <row r="1145" spans="1:13" s="76" customFormat="1" ht="30" customHeight="1" x14ac:dyDescent="0.2">
      <c r="A1145" s="37" t="s">
        <v>1611</v>
      </c>
      <c r="B1145" s="21" t="s">
        <v>457</v>
      </c>
      <c r="C1145" s="21" t="s">
        <v>322</v>
      </c>
      <c r="D1145" s="21" t="s">
        <v>13081</v>
      </c>
      <c r="E1145" s="21" t="s">
        <v>13083</v>
      </c>
      <c r="F1145" s="26" t="s">
        <v>1016</v>
      </c>
      <c r="G1145" s="21" t="s">
        <v>13084</v>
      </c>
      <c r="H1145" s="21" t="s">
        <v>156</v>
      </c>
      <c r="I1145" s="21" t="s">
        <v>13085</v>
      </c>
      <c r="J1145" s="21"/>
      <c r="K1145" s="23" t="s">
        <v>1611</v>
      </c>
      <c r="L1145" s="21" t="s">
        <v>9577</v>
      </c>
      <c r="M1145" s="48" t="s">
        <v>13047</v>
      </c>
    </row>
    <row r="1146" spans="1:13" s="76" customFormat="1" ht="30" customHeight="1" x14ac:dyDescent="0.2">
      <c r="A1146" s="37" t="s">
        <v>1612</v>
      </c>
      <c r="B1146" s="21" t="s">
        <v>388</v>
      </c>
      <c r="C1146" s="21" t="s">
        <v>681</v>
      </c>
      <c r="D1146" s="21" t="s">
        <v>594</v>
      </c>
      <c r="E1146" s="21" t="s">
        <v>595</v>
      </c>
      <c r="F1146" s="26" t="s">
        <v>13090</v>
      </c>
      <c r="G1146" s="21" t="s">
        <v>769</v>
      </c>
      <c r="H1146" s="21" t="s">
        <v>238</v>
      </c>
      <c r="I1146" s="21" t="s">
        <v>13091</v>
      </c>
      <c r="J1146" s="21"/>
      <c r="K1146" s="23" t="s">
        <v>1612</v>
      </c>
      <c r="L1146" s="21" t="s">
        <v>557</v>
      </c>
      <c r="M1146" s="48" t="s">
        <v>13047</v>
      </c>
    </row>
    <row r="1147" spans="1:13" s="76" customFormat="1" ht="30" customHeight="1" x14ac:dyDescent="0.2">
      <c r="A1147" s="37" t="s">
        <v>2499</v>
      </c>
      <c r="B1147" s="21" t="s">
        <v>389</v>
      </c>
      <c r="C1147" s="21" t="s">
        <v>1384</v>
      </c>
      <c r="D1147" s="21" t="s">
        <v>3526</v>
      </c>
      <c r="E1147" s="21" t="s">
        <v>455</v>
      </c>
      <c r="F1147" s="26"/>
      <c r="G1147" s="21" t="s">
        <v>13086</v>
      </c>
      <c r="H1147" s="21" t="s">
        <v>156</v>
      </c>
      <c r="I1147" s="21" t="s">
        <v>13087</v>
      </c>
      <c r="J1147" s="21"/>
      <c r="K1147" s="23" t="s">
        <v>2499</v>
      </c>
      <c r="L1147" s="21" t="s">
        <v>9577</v>
      </c>
      <c r="M1147" s="48" t="s">
        <v>13047</v>
      </c>
    </row>
    <row r="1148" spans="1:13" s="76" customFormat="1" ht="30" customHeight="1" x14ac:dyDescent="0.2">
      <c r="A1148" s="37" t="s">
        <v>2500</v>
      </c>
      <c r="B1148" s="21" t="s">
        <v>635</v>
      </c>
      <c r="C1148" s="21" t="s">
        <v>9625</v>
      </c>
      <c r="D1148" s="21" t="s">
        <v>809</v>
      </c>
      <c r="E1148" s="21"/>
      <c r="F1148" s="26" t="s">
        <v>790</v>
      </c>
      <c r="G1148" s="21" t="s">
        <v>13088</v>
      </c>
      <c r="H1148" s="21" t="s">
        <v>97</v>
      </c>
      <c r="I1148" s="21" t="s">
        <v>13089</v>
      </c>
      <c r="J1148" s="21"/>
      <c r="K1148" s="28" t="s">
        <v>2500</v>
      </c>
      <c r="L1148" s="21" t="s">
        <v>557</v>
      </c>
      <c r="M1148" s="48" t="s">
        <v>13047</v>
      </c>
    </row>
    <row r="1149" spans="1:13" s="76" customFormat="1" ht="30" customHeight="1" x14ac:dyDescent="0.2">
      <c r="A1149" s="37" t="s">
        <v>2501</v>
      </c>
      <c r="B1149" s="21" t="s">
        <v>392</v>
      </c>
      <c r="C1149" s="21" t="s">
        <v>681</v>
      </c>
      <c r="D1149" s="21" t="s">
        <v>23</v>
      </c>
      <c r="E1149" s="21" t="s">
        <v>125</v>
      </c>
      <c r="F1149" s="26" t="s">
        <v>163</v>
      </c>
      <c r="G1149" s="21" t="s">
        <v>13092</v>
      </c>
      <c r="H1149" s="21" t="s">
        <v>238</v>
      </c>
      <c r="I1149" s="21" t="s">
        <v>13093</v>
      </c>
      <c r="J1149" s="21"/>
      <c r="K1149" s="23" t="s">
        <v>2501</v>
      </c>
      <c r="L1149" s="21" t="s">
        <v>557</v>
      </c>
      <c r="M1149" s="48" t="s">
        <v>13047</v>
      </c>
    </row>
    <row r="1150" spans="1:13" s="76" customFormat="1" ht="30" customHeight="1" x14ac:dyDescent="0.2">
      <c r="A1150" s="37" t="s">
        <v>1613</v>
      </c>
      <c r="B1150" s="21" t="s">
        <v>429</v>
      </c>
      <c r="C1150" s="21" t="s">
        <v>9633</v>
      </c>
      <c r="D1150" s="21" t="s">
        <v>255</v>
      </c>
      <c r="E1150" s="21" t="s">
        <v>338</v>
      </c>
      <c r="F1150" s="26" t="s">
        <v>790</v>
      </c>
      <c r="G1150" s="21"/>
      <c r="H1150" s="21" t="s">
        <v>238</v>
      </c>
      <c r="I1150" s="21" t="s">
        <v>13094</v>
      </c>
      <c r="J1150" s="21"/>
      <c r="K1150" s="23" t="s">
        <v>1613</v>
      </c>
      <c r="L1150" s="21" t="s">
        <v>557</v>
      </c>
      <c r="M1150" s="48" t="s">
        <v>13095</v>
      </c>
    </row>
    <row r="1151" spans="1:13" s="76" customFormat="1" ht="30" customHeight="1" x14ac:dyDescent="0.2">
      <c r="A1151" s="37" t="s">
        <v>1614</v>
      </c>
      <c r="B1151" s="21" t="s">
        <v>392</v>
      </c>
      <c r="C1151" s="21" t="s">
        <v>681</v>
      </c>
      <c r="D1151" s="21" t="s">
        <v>23</v>
      </c>
      <c r="E1151" s="21" t="s">
        <v>13096</v>
      </c>
      <c r="F1151" s="26" t="s">
        <v>1292</v>
      </c>
      <c r="G1151" s="21" t="s">
        <v>13097</v>
      </c>
      <c r="H1151" s="21" t="s">
        <v>2643</v>
      </c>
      <c r="I1151" s="21" t="s">
        <v>13098</v>
      </c>
      <c r="J1151" s="21"/>
      <c r="K1151" s="23" t="s">
        <v>1614</v>
      </c>
      <c r="L1151" s="21" t="s">
        <v>557</v>
      </c>
      <c r="M1151" s="48" t="s">
        <v>13095</v>
      </c>
    </row>
    <row r="1152" spans="1:13" s="76" customFormat="1" ht="30" customHeight="1" x14ac:dyDescent="0.2">
      <c r="A1152" s="37" t="s">
        <v>1615</v>
      </c>
      <c r="B1152" s="21" t="s">
        <v>392</v>
      </c>
      <c r="C1152" s="21" t="s">
        <v>681</v>
      </c>
      <c r="D1152" s="21" t="s">
        <v>199</v>
      </c>
      <c r="E1152" s="21" t="s">
        <v>191</v>
      </c>
      <c r="F1152" s="26" t="s">
        <v>842</v>
      </c>
      <c r="G1152" s="21" t="s">
        <v>13099</v>
      </c>
      <c r="H1152" s="21" t="s">
        <v>156</v>
      </c>
      <c r="I1152" s="21" t="s">
        <v>13100</v>
      </c>
      <c r="J1152" s="21"/>
      <c r="K1152" s="23" t="s">
        <v>1615</v>
      </c>
      <c r="L1152" s="21" t="s">
        <v>557</v>
      </c>
      <c r="M1152" s="48" t="s">
        <v>13095</v>
      </c>
    </row>
    <row r="1153" spans="1:13" s="76" customFormat="1" ht="30" customHeight="1" x14ac:dyDescent="0.2">
      <c r="A1153" s="37" t="s">
        <v>2502</v>
      </c>
      <c r="B1153" s="21" t="s">
        <v>392</v>
      </c>
      <c r="C1153" s="21" t="s">
        <v>681</v>
      </c>
      <c r="D1153" s="21" t="s">
        <v>13101</v>
      </c>
      <c r="E1153" s="21" t="s">
        <v>79</v>
      </c>
      <c r="F1153" s="26" t="s">
        <v>754</v>
      </c>
      <c r="G1153" s="21" t="s">
        <v>13102</v>
      </c>
      <c r="H1153" s="21" t="s">
        <v>238</v>
      </c>
      <c r="I1153" s="21" t="s">
        <v>13103</v>
      </c>
      <c r="J1153" s="21"/>
      <c r="K1153" s="23" t="s">
        <v>2502</v>
      </c>
      <c r="L1153" s="21" t="s">
        <v>557</v>
      </c>
      <c r="M1153" s="48" t="s">
        <v>13095</v>
      </c>
    </row>
    <row r="1154" spans="1:13" s="76" customFormat="1" ht="30" customHeight="1" x14ac:dyDescent="0.2">
      <c r="A1154" s="37" t="s">
        <v>1616</v>
      </c>
      <c r="B1154" s="21" t="s">
        <v>636</v>
      </c>
      <c r="C1154" s="21" t="s">
        <v>2781</v>
      </c>
      <c r="D1154" s="21" t="s">
        <v>21</v>
      </c>
      <c r="E1154" s="21" t="s">
        <v>50</v>
      </c>
      <c r="F1154" s="26" t="s">
        <v>892</v>
      </c>
      <c r="G1154" s="21" t="s">
        <v>13104</v>
      </c>
      <c r="H1154" s="21" t="s">
        <v>97</v>
      </c>
      <c r="I1154" s="21" t="s">
        <v>13105</v>
      </c>
      <c r="J1154" s="21"/>
      <c r="K1154" s="23" t="s">
        <v>1616</v>
      </c>
      <c r="L1154" s="21" t="s">
        <v>9577</v>
      </c>
      <c r="M1154" s="48" t="s">
        <v>13095</v>
      </c>
    </row>
    <row r="1155" spans="1:13" s="76" customFormat="1" ht="30" customHeight="1" x14ac:dyDescent="0.2">
      <c r="A1155" s="37" t="s">
        <v>2503</v>
      </c>
      <c r="B1155" s="21" t="s">
        <v>429</v>
      </c>
      <c r="C1155" s="21"/>
      <c r="D1155" s="21" t="s">
        <v>13106</v>
      </c>
      <c r="E1155" s="21"/>
      <c r="F1155" s="26" t="s">
        <v>766</v>
      </c>
      <c r="G1155" s="21"/>
      <c r="H1155" s="21" t="s">
        <v>238</v>
      </c>
      <c r="I1155" s="21" t="s">
        <v>13107</v>
      </c>
      <c r="J1155" s="21"/>
      <c r="K1155" s="23" t="s">
        <v>2503</v>
      </c>
      <c r="L1155" s="21" t="s">
        <v>9577</v>
      </c>
      <c r="M1155" s="48" t="s">
        <v>13095</v>
      </c>
    </row>
    <row r="1156" spans="1:13" s="76" customFormat="1" ht="30" customHeight="1" x14ac:dyDescent="0.2">
      <c r="A1156" s="37" t="s">
        <v>2504</v>
      </c>
      <c r="B1156" s="21" t="s">
        <v>410</v>
      </c>
      <c r="C1156" s="21" t="s">
        <v>9645</v>
      </c>
      <c r="D1156" s="21" t="s">
        <v>3603</v>
      </c>
      <c r="E1156" s="21"/>
      <c r="F1156" s="26"/>
      <c r="G1156" s="21" t="s">
        <v>13108</v>
      </c>
      <c r="H1156" s="21" t="s">
        <v>238</v>
      </c>
      <c r="I1156" s="21" t="s">
        <v>13109</v>
      </c>
      <c r="J1156" s="21"/>
      <c r="K1156" s="23" t="s">
        <v>2504</v>
      </c>
      <c r="L1156" s="21" t="s">
        <v>9577</v>
      </c>
      <c r="M1156" s="48" t="s">
        <v>13095</v>
      </c>
    </row>
    <row r="1157" spans="1:13" s="76" customFormat="1" ht="30" customHeight="1" x14ac:dyDescent="0.2">
      <c r="A1157" s="37" t="s">
        <v>2505</v>
      </c>
      <c r="B1157" s="21" t="s">
        <v>389</v>
      </c>
      <c r="C1157" s="21" t="s">
        <v>1384</v>
      </c>
      <c r="D1157" s="21" t="s">
        <v>13110</v>
      </c>
      <c r="E1157" s="21" t="s">
        <v>727</v>
      </c>
      <c r="F1157" s="26"/>
      <c r="G1157" s="21" t="s">
        <v>13111</v>
      </c>
      <c r="H1157" s="21" t="s">
        <v>238</v>
      </c>
      <c r="I1157" s="21" t="s">
        <v>13112</v>
      </c>
      <c r="J1157" s="21"/>
      <c r="K1157" s="23" t="s">
        <v>2505</v>
      </c>
      <c r="L1157" s="21" t="s">
        <v>9577</v>
      </c>
      <c r="M1157" s="48" t="s">
        <v>13095</v>
      </c>
    </row>
    <row r="1158" spans="1:13" s="76" customFormat="1" ht="30" customHeight="1" x14ac:dyDescent="0.2">
      <c r="A1158" s="37" t="s">
        <v>2506</v>
      </c>
      <c r="B1158" s="21" t="s">
        <v>389</v>
      </c>
      <c r="C1158" s="21" t="s">
        <v>1384</v>
      </c>
      <c r="D1158" s="21" t="s">
        <v>13110</v>
      </c>
      <c r="E1158" s="21" t="s">
        <v>727</v>
      </c>
      <c r="F1158" s="26"/>
      <c r="G1158" s="21" t="s">
        <v>13113</v>
      </c>
      <c r="H1158" s="21" t="s">
        <v>238</v>
      </c>
      <c r="I1158" s="21" t="s">
        <v>13114</v>
      </c>
      <c r="J1158" s="21"/>
      <c r="K1158" s="23" t="s">
        <v>2506</v>
      </c>
      <c r="L1158" s="21" t="s">
        <v>9577</v>
      </c>
      <c r="M1158" s="48" t="s">
        <v>13095</v>
      </c>
    </row>
    <row r="1159" spans="1:13" s="76" customFormat="1" ht="30" customHeight="1" x14ac:dyDescent="0.2">
      <c r="A1159" s="37" t="s">
        <v>2507</v>
      </c>
      <c r="B1159" s="21" t="s">
        <v>410</v>
      </c>
      <c r="C1159" s="21" t="s">
        <v>9645</v>
      </c>
      <c r="D1159" s="21" t="s">
        <v>1598</v>
      </c>
      <c r="E1159" s="21" t="s">
        <v>2679</v>
      </c>
      <c r="F1159" s="26" t="s">
        <v>2861</v>
      </c>
      <c r="G1159" s="21" t="s">
        <v>13117</v>
      </c>
      <c r="H1159" s="21" t="s">
        <v>238</v>
      </c>
      <c r="I1159" s="21" t="s">
        <v>13118</v>
      </c>
      <c r="J1159" s="21"/>
      <c r="K1159" s="23" t="s">
        <v>2507</v>
      </c>
      <c r="L1159" s="21" t="s">
        <v>9577</v>
      </c>
      <c r="M1159" s="48" t="s">
        <v>13095</v>
      </c>
    </row>
    <row r="1160" spans="1:13" s="76" customFormat="1" ht="30" customHeight="1" x14ac:dyDescent="0.2">
      <c r="A1160" s="37" t="s">
        <v>1617</v>
      </c>
      <c r="B1160" s="21" t="s">
        <v>389</v>
      </c>
      <c r="C1160" s="21" t="s">
        <v>1384</v>
      </c>
      <c r="D1160" s="21" t="s">
        <v>13110</v>
      </c>
      <c r="E1160" s="21" t="s">
        <v>727</v>
      </c>
      <c r="F1160" s="26"/>
      <c r="G1160" s="21" t="s">
        <v>13115</v>
      </c>
      <c r="H1160" s="21" t="s">
        <v>238</v>
      </c>
      <c r="I1160" s="21" t="s">
        <v>13116</v>
      </c>
      <c r="J1160" s="21"/>
      <c r="K1160" s="42" t="s">
        <v>1617</v>
      </c>
      <c r="L1160" s="21" t="s">
        <v>9577</v>
      </c>
      <c r="M1160" s="48" t="s">
        <v>13095</v>
      </c>
    </row>
    <row r="1161" spans="1:13" s="76" customFormat="1" ht="30" customHeight="1" x14ac:dyDescent="0.2">
      <c r="A1161" s="37" t="s">
        <v>2508</v>
      </c>
      <c r="B1161" s="21" t="s">
        <v>457</v>
      </c>
      <c r="C1161" s="21" t="s">
        <v>322</v>
      </c>
      <c r="D1161" s="21" t="s">
        <v>13119</v>
      </c>
      <c r="E1161" s="21" t="s">
        <v>2898</v>
      </c>
      <c r="F1161" s="26" t="s">
        <v>846</v>
      </c>
      <c r="G1161" s="21" t="s">
        <v>13120</v>
      </c>
      <c r="H1161" s="21" t="s">
        <v>156</v>
      </c>
      <c r="I1161" s="21" t="s">
        <v>13121</v>
      </c>
      <c r="J1161" s="21"/>
      <c r="K1161" s="23" t="s">
        <v>2508</v>
      </c>
      <c r="L1161" s="21" t="s">
        <v>9577</v>
      </c>
      <c r="M1161" s="48" t="s">
        <v>13095</v>
      </c>
    </row>
    <row r="1162" spans="1:13" s="76" customFormat="1" ht="30" customHeight="1" x14ac:dyDescent="0.2">
      <c r="A1162" s="37" t="s">
        <v>2509</v>
      </c>
      <c r="B1162" s="21" t="s">
        <v>477</v>
      </c>
      <c r="C1162" s="21" t="s">
        <v>2711</v>
      </c>
      <c r="D1162" s="21" t="s">
        <v>523</v>
      </c>
      <c r="E1162" s="21" t="s">
        <v>13122</v>
      </c>
      <c r="F1162" s="26" t="s">
        <v>823</v>
      </c>
      <c r="G1162" s="21"/>
      <c r="H1162" s="21" t="s">
        <v>238</v>
      </c>
      <c r="I1162" s="21" t="s">
        <v>13123</v>
      </c>
      <c r="J1162" s="21"/>
      <c r="K1162" s="23" t="s">
        <v>2509</v>
      </c>
      <c r="L1162" s="21" t="s">
        <v>557</v>
      </c>
      <c r="M1162" s="48" t="s">
        <v>13095</v>
      </c>
    </row>
    <row r="1163" spans="1:13" s="76" customFormat="1" ht="30" customHeight="1" x14ac:dyDescent="0.2">
      <c r="A1163" s="37" t="s">
        <v>2510</v>
      </c>
      <c r="B1163" s="21" t="s">
        <v>390</v>
      </c>
      <c r="C1163" s="21" t="s">
        <v>681</v>
      </c>
      <c r="D1163" s="21" t="s">
        <v>13124</v>
      </c>
      <c r="E1163" s="21"/>
      <c r="F1163" s="26" t="s">
        <v>925</v>
      </c>
      <c r="G1163" s="21"/>
      <c r="H1163" s="21" t="s">
        <v>238</v>
      </c>
      <c r="I1163" s="21" t="s">
        <v>13125</v>
      </c>
      <c r="J1163" s="21"/>
      <c r="K1163" s="23" t="s">
        <v>2510</v>
      </c>
      <c r="L1163" s="21" t="s">
        <v>557</v>
      </c>
      <c r="M1163" s="48" t="s">
        <v>13095</v>
      </c>
    </row>
    <row r="1164" spans="1:13" s="76" customFormat="1" ht="30" customHeight="1" x14ac:dyDescent="0.2">
      <c r="A1164" s="37" t="s">
        <v>1618</v>
      </c>
      <c r="B1164" s="21" t="s">
        <v>569</v>
      </c>
      <c r="C1164" s="21" t="s">
        <v>9636</v>
      </c>
      <c r="D1164" s="21" t="s">
        <v>2726</v>
      </c>
      <c r="E1164" s="21" t="s">
        <v>13126</v>
      </c>
      <c r="F1164" s="26"/>
      <c r="G1164" s="21"/>
      <c r="H1164" s="21" t="s">
        <v>156</v>
      </c>
      <c r="I1164" s="21" t="s">
        <v>13127</v>
      </c>
      <c r="J1164" s="21"/>
      <c r="K1164" s="23" t="s">
        <v>1618</v>
      </c>
      <c r="L1164" s="21" t="s">
        <v>557</v>
      </c>
      <c r="M1164" s="48" t="s">
        <v>13095</v>
      </c>
    </row>
    <row r="1165" spans="1:13" s="76" customFormat="1" ht="30" customHeight="1" x14ac:dyDescent="0.2">
      <c r="A1165" s="37" t="s">
        <v>2511</v>
      </c>
      <c r="B1165" s="21" t="s">
        <v>478</v>
      </c>
      <c r="C1165" s="21" t="s">
        <v>9646</v>
      </c>
      <c r="D1165" s="21" t="s">
        <v>13128</v>
      </c>
      <c r="E1165" s="21" t="s">
        <v>63</v>
      </c>
      <c r="F1165" s="26" t="s">
        <v>1375</v>
      </c>
      <c r="G1165" s="21"/>
      <c r="H1165" s="21" t="s">
        <v>156</v>
      </c>
      <c r="I1165" s="21" t="s">
        <v>13129</v>
      </c>
      <c r="J1165" s="21"/>
      <c r="K1165" s="23" t="s">
        <v>2511</v>
      </c>
      <c r="L1165" s="21" t="s">
        <v>557</v>
      </c>
      <c r="M1165" s="48" t="s">
        <v>13095</v>
      </c>
    </row>
    <row r="1166" spans="1:13" s="76" customFormat="1" ht="30" customHeight="1" x14ac:dyDescent="0.2">
      <c r="A1166" s="37" t="s">
        <v>2512</v>
      </c>
      <c r="B1166" s="21" t="s">
        <v>392</v>
      </c>
      <c r="C1166" s="21" t="s">
        <v>681</v>
      </c>
      <c r="D1166" s="21" t="s">
        <v>13130</v>
      </c>
      <c r="E1166" s="21" t="s">
        <v>63</v>
      </c>
      <c r="F1166" s="26" t="s">
        <v>775</v>
      </c>
      <c r="G1166" s="21" t="s">
        <v>13131</v>
      </c>
      <c r="H1166" s="21" t="s">
        <v>238</v>
      </c>
      <c r="I1166" s="21" t="s">
        <v>13132</v>
      </c>
      <c r="J1166" s="21"/>
      <c r="K1166" s="23" t="s">
        <v>2512</v>
      </c>
      <c r="L1166" s="21" t="s">
        <v>557</v>
      </c>
      <c r="M1166" s="48" t="s">
        <v>13095</v>
      </c>
    </row>
    <row r="1167" spans="1:13" s="76" customFormat="1" ht="30" customHeight="1" x14ac:dyDescent="0.2">
      <c r="A1167" s="37" t="s">
        <v>2513</v>
      </c>
      <c r="B1167" s="21" t="s">
        <v>418</v>
      </c>
      <c r="C1167" s="21" t="s">
        <v>9633</v>
      </c>
      <c r="D1167" s="21" t="s">
        <v>701</v>
      </c>
      <c r="E1167" s="21"/>
      <c r="F1167" s="26"/>
      <c r="G1167" s="21"/>
      <c r="H1167" s="21" t="s">
        <v>238</v>
      </c>
      <c r="I1167" s="21" t="s">
        <v>13133</v>
      </c>
      <c r="J1167" s="21"/>
      <c r="K1167" s="23" t="s">
        <v>2513</v>
      </c>
      <c r="L1167" s="21" t="s">
        <v>557</v>
      </c>
      <c r="M1167" s="48" t="s">
        <v>13095</v>
      </c>
    </row>
    <row r="1168" spans="1:13" s="76" customFormat="1" ht="30" customHeight="1" x14ac:dyDescent="0.2">
      <c r="A1168" s="37" t="s">
        <v>1619</v>
      </c>
      <c r="B1168" s="21" t="s">
        <v>392</v>
      </c>
      <c r="C1168" s="21" t="s">
        <v>681</v>
      </c>
      <c r="D1168" s="21" t="s">
        <v>13134</v>
      </c>
      <c r="E1168" s="21"/>
      <c r="F1168" s="26" t="s">
        <v>792</v>
      </c>
      <c r="G1168" s="21"/>
      <c r="H1168" s="21" t="s">
        <v>238</v>
      </c>
      <c r="I1168" s="21" t="s">
        <v>13135</v>
      </c>
      <c r="J1168" s="21"/>
      <c r="K1168" s="23" t="s">
        <v>1619</v>
      </c>
      <c r="L1168" s="21" t="s">
        <v>557</v>
      </c>
      <c r="M1168" s="48" t="s">
        <v>13136</v>
      </c>
    </row>
    <row r="1169" spans="1:13" s="76" customFormat="1" ht="30" customHeight="1" x14ac:dyDescent="0.2">
      <c r="A1169" s="37" t="s">
        <v>1621</v>
      </c>
      <c r="B1169" s="21" t="s">
        <v>392</v>
      </c>
      <c r="C1169" s="21" t="s">
        <v>681</v>
      </c>
      <c r="D1169" s="21" t="s">
        <v>13134</v>
      </c>
      <c r="E1169" s="21"/>
      <c r="F1169" s="26"/>
      <c r="G1169" s="21" t="s">
        <v>550</v>
      </c>
      <c r="H1169" s="21" t="s">
        <v>238</v>
      </c>
      <c r="I1169" s="21" t="s">
        <v>13137</v>
      </c>
      <c r="J1169" s="21"/>
      <c r="K1169" s="23" t="s">
        <v>1621</v>
      </c>
      <c r="L1169" s="21" t="s">
        <v>557</v>
      </c>
      <c r="M1169" s="48" t="s">
        <v>13136</v>
      </c>
    </row>
    <row r="1170" spans="1:13" s="76" customFormat="1" ht="30" customHeight="1" x14ac:dyDescent="0.2">
      <c r="A1170" s="37" t="s">
        <v>1622</v>
      </c>
      <c r="B1170" s="21" t="s">
        <v>406</v>
      </c>
      <c r="C1170" s="21" t="s">
        <v>9630</v>
      </c>
      <c r="D1170" s="21" t="s">
        <v>36</v>
      </c>
      <c r="E1170" s="21" t="s">
        <v>120</v>
      </c>
      <c r="F1170" s="26" t="s">
        <v>13138</v>
      </c>
      <c r="G1170" s="21" t="s">
        <v>13139</v>
      </c>
      <c r="H1170" s="21" t="s">
        <v>156</v>
      </c>
      <c r="I1170" s="21" t="s">
        <v>13140</v>
      </c>
      <c r="J1170" s="21"/>
      <c r="K1170" s="23" t="s">
        <v>1622</v>
      </c>
      <c r="L1170" s="21" t="s">
        <v>557</v>
      </c>
      <c r="M1170" s="48" t="s">
        <v>13136</v>
      </c>
    </row>
    <row r="1171" spans="1:13" s="76" customFormat="1" ht="30" customHeight="1" x14ac:dyDescent="0.2">
      <c r="A1171" s="37" t="s">
        <v>1623</v>
      </c>
      <c r="B1171" s="21" t="s">
        <v>406</v>
      </c>
      <c r="C1171" s="21" t="s">
        <v>9630</v>
      </c>
      <c r="D1171" s="21" t="s">
        <v>1158</v>
      </c>
      <c r="E1171" s="21" t="s">
        <v>46</v>
      </c>
      <c r="F1171" s="26" t="s">
        <v>777</v>
      </c>
      <c r="G1171" s="21" t="s">
        <v>13141</v>
      </c>
      <c r="H1171" s="21" t="s">
        <v>97</v>
      </c>
      <c r="I1171" s="21" t="s">
        <v>13142</v>
      </c>
      <c r="J1171" s="21"/>
      <c r="K1171" s="23" t="s">
        <v>1623</v>
      </c>
      <c r="L1171" s="21" t="s">
        <v>557</v>
      </c>
      <c r="M1171" s="48" t="s">
        <v>13136</v>
      </c>
    </row>
    <row r="1172" spans="1:13" s="76" customFormat="1" ht="30" customHeight="1" x14ac:dyDescent="0.2">
      <c r="A1172" s="37" t="s">
        <v>1625</v>
      </c>
      <c r="B1172" s="21" t="s">
        <v>478</v>
      </c>
      <c r="C1172" s="21" t="s">
        <v>9646</v>
      </c>
      <c r="D1172" s="21" t="s">
        <v>11297</v>
      </c>
      <c r="E1172" s="21" t="s">
        <v>63</v>
      </c>
      <c r="F1172" s="26" t="s">
        <v>1375</v>
      </c>
      <c r="G1172" s="21"/>
      <c r="H1172" s="21" t="s">
        <v>862</v>
      </c>
      <c r="I1172" s="21" t="s">
        <v>13129</v>
      </c>
      <c r="J1172" s="21"/>
      <c r="K1172" s="23" t="s">
        <v>1625</v>
      </c>
      <c r="L1172" s="21" t="s">
        <v>557</v>
      </c>
      <c r="M1172" s="48" t="s">
        <v>13136</v>
      </c>
    </row>
    <row r="1173" spans="1:13" s="76" customFormat="1" ht="30" customHeight="1" x14ac:dyDescent="0.2">
      <c r="A1173" s="37" t="s">
        <v>1626</v>
      </c>
      <c r="B1173" s="21" t="s">
        <v>638</v>
      </c>
      <c r="C1173" s="21" t="s">
        <v>722</v>
      </c>
      <c r="D1173" s="21" t="s">
        <v>751</v>
      </c>
      <c r="E1173" s="21"/>
      <c r="F1173" s="26"/>
      <c r="G1173" s="21" t="s">
        <v>13143</v>
      </c>
      <c r="H1173" s="21" t="s">
        <v>156</v>
      </c>
      <c r="I1173" s="21" t="s">
        <v>13144</v>
      </c>
      <c r="J1173" s="21"/>
      <c r="K1173" s="23" t="s">
        <v>1626</v>
      </c>
      <c r="L1173" s="21" t="s">
        <v>2696</v>
      </c>
      <c r="M1173" s="48" t="s">
        <v>13136</v>
      </c>
    </row>
    <row r="1174" spans="1:13" s="76" customFormat="1" ht="30" customHeight="1" x14ac:dyDescent="0.2">
      <c r="A1174" s="37" t="s">
        <v>1627</v>
      </c>
      <c r="B1174" s="21" t="s">
        <v>438</v>
      </c>
      <c r="C1174" s="21" t="s">
        <v>507</v>
      </c>
      <c r="D1174" s="21" t="s">
        <v>13145</v>
      </c>
      <c r="E1174" s="21" t="s">
        <v>231</v>
      </c>
      <c r="F1174" s="26" t="s">
        <v>13146</v>
      </c>
      <c r="G1174" s="21" t="s">
        <v>13147</v>
      </c>
      <c r="H1174" s="21" t="s">
        <v>156</v>
      </c>
      <c r="I1174" s="21" t="s">
        <v>13148</v>
      </c>
      <c r="J1174" s="21"/>
      <c r="K1174" s="23" t="s">
        <v>1627</v>
      </c>
      <c r="L1174" s="21" t="s">
        <v>9577</v>
      </c>
      <c r="M1174" s="48" t="s">
        <v>13136</v>
      </c>
    </row>
    <row r="1175" spans="1:13" s="76" customFormat="1" ht="30" customHeight="1" x14ac:dyDescent="0.2">
      <c r="A1175" s="37" t="s">
        <v>1628</v>
      </c>
      <c r="B1175" s="21" t="s">
        <v>438</v>
      </c>
      <c r="C1175" s="21" t="s">
        <v>507</v>
      </c>
      <c r="D1175" s="21" t="s">
        <v>2819</v>
      </c>
      <c r="E1175" s="21" t="s">
        <v>35</v>
      </c>
      <c r="F1175" s="26" t="s">
        <v>938</v>
      </c>
      <c r="G1175" s="21" t="s">
        <v>13150</v>
      </c>
      <c r="H1175" s="21" t="s">
        <v>156</v>
      </c>
      <c r="I1175" s="21" t="s">
        <v>13149</v>
      </c>
      <c r="J1175" s="21"/>
      <c r="K1175" s="23" t="s">
        <v>1628</v>
      </c>
      <c r="L1175" s="21" t="s">
        <v>9577</v>
      </c>
      <c r="M1175" s="48" t="s">
        <v>13136</v>
      </c>
    </row>
    <row r="1176" spans="1:13" s="76" customFormat="1" ht="30" customHeight="1" x14ac:dyDescent="0.2">
      <c r="A1176" s="37" t="s">
        <v>1629</v>
      </c>
      <c r="B1176" s="21" t="s">
        <v>438</v>
      </c>
      <c r="C1176" s="21" t="s">
        <v>507</v>
      </c>
      <c r="D1176" s="21" t="s">
        <v>378</v>
      </c>
      <c r="E1176" s="21" t="s">
        <v>68</v>
      </c>
      <c r="F1176" s="26" t="s">
        <v>823</v>
      </c>
      <c r="G1176" s="21"/>
      <c r="H1176" s="21" t="s">
        <v>238</v>
      </c>
      <c r="I1176" s="21" t="s">
        <v>13151</v>
      </c>
      <c r="J1176" s="21"/>
      <c r="K1176" s="23" t="s">
        <v>1629</v>
      </c>
      <c r="L1176" s="21" t="s">
        <v>9577</v>
      </c>
      <c r="M1176" s="48" t="s">
        <v>13136</v>
      </c>
    </row>
    <row r="1177" spans="1:13" s="76" customFormat="1" ht="30" customHeight="1" x14ac:dyDescent="0.2">
      <c r="A1177" s="37" t="s">
        <v>1630</v>
      </c>
      <c r="B1177" s="21" t="s">
        <v>438</v>
      </c>
      <c r="C1177" s="21" t="s">
        <v>507</v>
      </c>
      <c r="D1177" s="21" t="s">
        <v>13152</v>
      </c>
      <c r="E1177" s="21" t="s">
        <v>13153</v>
      </c>
      <c r="F1177" s="26" t="s">
        <v>842</v>
      </c>
      <c r="G1177" s="21" t="s">
        <v>13154</v>
      </c>
      <c r="H1177" s="21" t="s">
        <v>238</v>
      </c>
      <c r="I1177" s="21" t="s">
        <v>13155</v>
      </c>
      <c r="J1177" s="21"/>
      <c r="K1177" s="23" t="s">
        <v>1630</v>
      </c>
      <c r="L1177" s="21" t="s">
        <v>9577</v>
      </c>
      <c r="M1177" s="48" t="s">
        <v>13136</v>
      </c>
    </row>
    <row r="1178" spans="1:13" s="76" customFormat="1" ht="30" customHeight="1" x14ac:dyDescent="0.2">
      <c r="A1178" s="37" t="s">
        <v>1631</v>
      </c>
      <c r="B1178" s="21" t="s">
        <v>457</v>
      </c>
      <c r="C1178" s="21" t="s">
        <v>322</v>
      </c>
      <c r="D1178" s="21" t="s">
        <v>505</v>
      </c>
      <c r="E1178" s="21" t="s">
        <v>13156</v>
      </c>
      <c r="F1178" s="26" t="s">
        <v>780</v>
      </c>
      <c r="G1178" s="21" t="s">
        <v>13158</v>
      </c>
      <c r="H1178" s="21" t="s">
        <v>238</v>
      </c>
      <c r="I1178" s="21" t="s">
        <v>13157</v>
      </c>
      <c r="J1178" s="21"/>
      <c r="K1178" s="23" t="s">
        <v>1631</v>
      </c>
      <c r="L1178" s="21" t="s">
        <v>9577</v>
      </c>
      <c r="M1178" s="48" t="s">
        <v>13136</v>
      </c>
    </row>
    <row r="1179" spans="1:13" s="76" customFormat="1" ht="30" customHeight="1" x14ac:dyDescent="0.2">
      <c r="A1179" s="37" t="s">
        <v>1635</v>
      </c>
      <c r="B1179" s="21" t="s">
        <v>438</v>
      </c>
      <c r="C1179" s="21" t="s">
        <v>507</v>
      </c>
      <c r="D1179" s="21" t="s">
        <v>13044</v>
      </c>
      <c r="E1179" s="21" t="s">
        <v>195</v>
      </c>
      <c r="F1179" s="26" t="s">
        <v>846</v>
      </c>
      <c r="G1179" s="21" t="s">
        <v>2766</v>
      </c>
      <c r="H1179" s="21" t="s">
        <v>238</v>
      </c>
      <c r="I1179" s="21" t="s">
        <v>13159</v>
      </c>
      <c r="J1179" s="21"/>
      <c r="K1179" s="23" t="s">
        <v>1635</v>
      </c>
      <c r="L1179" s="21" t="s">
        <v>9577</v>
      </c>
      <c r="M1179" s="48" t="s">
        <v>13136</v>
      </c>
    </row>
    <row r="1180" spans="1:13" s="76" customFormat="1" ht="30" customHeight="1" x14ac:dyDescent="0.2">
      <c r="A1180" s="37" t="s">
        <v>2514</v>
      </c>
      <c r="B1180" s="21" t="s">
        <v>438</v>
      </c>
      <c r="C1180" s="21" t="s">
        <v>507</v>
      </c>
      <c r="D1180" s="21" t="s">
        <v>13044</v>
      </c>
      <c r="E1180" s="21" t="s">
        <v>235</v>
      </c>
      <c r="F1180" s="26" t="s">
        <v>842</v>
      </c>
      <c r="G1180" s="21" t="s">
        <v>584</v>
      </c>
      <c r="H1180" s="21" t="s">
        <v>238</v>
      </c>
      <c r="I1180" s="21" t="s">
        <v>13160</v>
      </c>
      <c r="J1180" s="21"/>
      <c r="K1180" s="23" t="s">
        <v>2514</v>
      </c>
      <c r="L1180" s="21" t="s">
        <v>9577</v>
      </c>
      <c r="M1180" s="48" t="s">
        <v>13136</v>
      </c>
    </row>
    <row r="1181" spans="1:13" s="76" customFormat="1" ht="30" customHeight="1" x14ac:dyDescent="0.2">
      <c r="A1181" s="37" t="s">
        <v>2515</v>
      </c>
      <c r="B1181" s="21" t="s">
        <v>410</v>
      </c>
      <c r="C1181" s="21" t="s">
        <v>9645</v>
      </c>
      <c r="D1181" s="21" t="s">
        <v>13161</v>
      </c>
      <c r="E1181" s="21" t="s">
        <v>595</v>
      </c>
      <c r="F1181" s="26" t="s">
        <v>13162</v>
      </c>
      <c r="G1181" s="21" t="s">
        <v>13163</v>
      </c>
      <c r="H1181" s="21" t="s">
        <v>238</v>
      </c>
      <c r="I1181" s="21" t="s">
        <v>13164</v>
      </c>
      <c r="J1181" s="21"/>
      <c r="K1181" s="23" t="s">
        <v>2515</v>
      </c>
      <c r="L1181" s="21" t="s">
        <v>9577</v>
      </c>
      <c r="M1181" s="48" t="s">
        <v>13136</v>
      </c>
    </row>
    <row r="1182" spans="1:13" s="76" customFormat="1" ht="30" customHeight="1" x14ac:dyDescent="0.2">
      <c r="A1182" s="37" t="s">
        <v>2516</v>
      </c>
      <c r="B1182" s="21" t="s">
        <v>389</v>
      </c>
      <c r="C1182" s="21" t="s">
        <v>1384</v>
      </c>
      <c r="D1182" s="21" t="s">
        <v>13165</v>
      </c>
      <c r="E1182" s="21" t="s">
        <v>118</v>
      </c>
      <c r="F1182" s="26" t="s">
        <v>2021</v>
      </c>
      <c r="G1182" s="21" t="s">
        <v>13166</v>
      </c>
      <c r="H1182" s="21" t="s">
        <v>156</v>
      </c>
      <c r="I1182" s="21" t="s">
        <v>13167</v>
      </c>
      <c r="J1182" s="21"/>
      <c r="K1182" s="23" t="s">
        <v>2516</v>
      </c>
      <c r="L1182" s="21" t="s">
        <v>9577</v>
      </c>
      <c r="M1182" s="48" t="s">
        <v>13136</v>
      </c>
    </row>
    <row r="1183" spans="1:13" s="76" customFormat="1" ht="30" customHeight="1" x14ac:dyDescent="0.2">
      <c r="A1183" s="37" t="s">
        <v>2517</v>
      </c>
      <c r="B1183" s="21" t="s">
        <v>389</v>
      </c>
      <c r="C1183" s="21" t="s">
        <v>1384</v>
      </c>
      <c r="D1183" s="21" t="s">
        <v>13165</v>
      </c>
      <c r="E1183" s="21" t="s">
        <v>13168</v>
      </c>
      <c r="F1183" s="26" t="s">
        <v>866</v>
      </c>
      <c r="G1183" s="21" t="s">
        <v>13170</v>
      </c>
      <c r="H1183" s="21" t="s">
        <v>156</v>
      </c>
      <c r="I1183" s="21" t="s">
        <v>13169</v>
      </c>
      <c r="J1183" s="21"/>
      <c r="K1183" s="23" t="s">
        <v>2517</v>
      </c>
      <c r="L1183" s="21" t="s">
        <v>9577</v>
      </c>
      <c r="M1183" s="48" t="s">
        <v>13136</v>
      </c>
    </row>
    <row r="1184" spans="1:13" s="76" customFormat="1" ht="30" customHeight="1" x14ac:dyDescent="0.2">
      <c r="A1184" s="37" t="s">
        <v>1638</v>
      </c>
      <c r="B1184" s="21" t="s">
        <v>636</v>
      </c>
      <c r="C1184" s="21" t="s">
        <v>2781</v>
      </c>
      <c r="D1184" s="21" t="s">
        <v>21</v>
      </c>
      <c r="E1184" s="21" t="s">
        <v>13171</v>
      </c>
      <c r="F1184" s="26" t="s">
        <v>793</v>
      </c>
      <c r="G1184" s="21" t="s">
        <v>13172</v>
      </c>
      <c r="H1184" s="21" t="s">
        <v>238</v>
      </c>
      <c r="I1184" s="21" t="s">
        <v>13173</v>
      </c>
      <c r="J1184" s="21"/>
      <c r="K1184" s="23" t="s">
        <v>1638</v>
      </c>
      <c r="L1184" s="21" t="s">
        <v>9577</v>
      </c>
      <c r="M1184" s="48" t="s">
        <v>13136</v>
      </c>
    </row>
    <row r="1185" spans="1:13" s="76" customFormat="1" ht="30" customHeight="1" x14ac:dyDescent="0.2">
      <c r="A1185" s="37" t="s">
        <v>2518</v>
      </c>
      <c r="B1185" s="21" t="s">
        <v>432</v>
      </c>
      <c r="C1185" s="21" t="s">
        <v>2678</v>
      </c>
      <c r="D1185" s="21" t="s">
        <v>13175</v>
      </c>
      <c r="E1185" s="21"/>
      <c r="F1185" s="26" t="s">
        <v>1547</v>
      </c>
      <c r="G1185" s="21" t="s">
        <v>13174</v>
      </c>
      <c r="H1185" s="21" t="s">
        <v>238</v>
      </c>
      <c r="I1185" s="21" t="s">
        <v>13176</v>
      </c>
      <c r="J1185" s="21"/>
      <c r="K1185" s="23" t="s">
        <v>2518</v>
      </c>
      <c r="L1185" s="21" t="s">
        <v>9577</v>
      </c>
      <c r="M1185" s="48" t="s">
        <v>13136</v>
      </c>
    </row>
    <row r="1186" spans="1:13" s="76" customFormat="1" ht="30" customHeight="1" x14ac:dyDescent="0.2">
      <c r="A1186" s="37" t="s">
        <v>1640</v>
      </c>
      <c r="B1186" s="21" t="s">
        <v>429</v>
      </c>
      <c r="C1186" s="21" t="s">
        <v>9632</v>
      </c>
      <c r="D1186" s="21" t="s">
        <v>2779</v>
      </c>
      <c r="E1186" s="21" t="s">
        <v>13177</v>
      </c>
      <c r="F1186" s="26"/>
      <c r="G1186" s="21" t="s">
        <v>13178</v>
      </c>
      <c r="H1186" s="21" t="s">
        <v>156</v>
      </c>
      <c r="I1186" s="21" t="s">
        <v>13179</v>
      </c>
      <c r="J1186" s="21"/>
      <c r="K1186" s="23" t="s">
        <v>1640</v>
      </c>
      <c r="L1186" s="21" t="s">
        <v>9577</v>
      </c>
      <c r="M1186" s="48" t="s">
        <v>13136</v>
      </c>
    </row>
    <row r="1187" spans="1:13" s="76" customFormat="1" ht="30" customHeight="1" x14ac:dyDescent="0.2">
      <c r="A1187" s="37" t="s">
        <v>1641</v>
      </c>
      <c r="B1187" s="21" t="s">
        <v>389</v>
      </c>
      <c r="C1187" s="21" t="s">
        <v>1384</v>
      </c>
      <c r="D1187" s="21" t="s">
        <v>13165</v>
      </c>
      <c r="E1187" s="21" t="s">
        <v>118</v>
      </c>
      <c r="F1187" s="26" t="s">
        <v>906</v>
      </c>
      <c r="G1187" s="21" t="s">
        <v>13180</v>
      </c>
      <c r="H1187" s="21" t="s">
        <v>156</v>
      </c>
      <c r="I1187" s="21" t="s">
        <v>13181</v>
      </c>
      <c r="J1187" s="21"/>
      <c r="K1187" s="23" t="s">
        <v>1641</v>
      </c>
      <c r="L1187" s="21" t="s">
        <v>9577</v>
      </c>
      <c r="M1187" s="48" t="s">
        <v>13136</v>
      </c>
    </row>
    <row r="1188" spans="1:13" s="76" customFormat="1" ht="30" customHeight="1" x14ac:dyDescent="0.2">
      <c r="A1188" s="37" t="s">
        <v>1642</v>
      </c>
      <c r="B1188" s="21" t="s">
        <v>389</v>
      </c>
      <c r="C1188" s="21" t="s">
        <v>1384</v>
      </c>
      <c r="D1188" s="21" t="s">
        <v>11573</v>
      </c>
      <c r="E1188" s="21" t="s">
        <v>13182</v>
      </c>
      <c r="F1188" s="26" t="s">
        <v>1997</v>
      </c>
      <c r="G1188" s="21" t="s">
        <v>624</v>
      </c>
      <c r="H1188" s="21" t="s">
        <v>156</v>
      </c>
      <c r="I1188" s="21" t="s">
        <v>13183</v>
      </c>
      <c r="J1188" s="21"/>
      <c r="K1188" s="23" t="s">
        <v>1642</v>
      </c>
      <c r="L1188" s="21" t="s">
        <v>9577</v>
      </c>
      <c r="M1188" s="48" t="s">
        <v>13136</v>
      </c>
    </row>
    <row r="1189" spans="1:13" s="76" customFormat="1" ht="30" customHeight="1" x14ac:dyDescent="0.2">
      <c r="A1189" s="37" t="s">
        <v>1643</v>
      </c>
      <c r="B1189" s="21" t="s">
        <v>457</v>
      </c>
      <c r="C1189" s="21" t="s">
        <v>322</v>
      </c>
      <c r="D1189" s="21" t="s">
        <v>505</v>
      </c>
      <c r="E1189" s="21" t="s">
        <v>144</v>
      </c>
      <c r="F1189" s="26" t="s">
        <v>13184</v>
      </c>
      <c r="G1189" s="21"/>
      <c r="H1189" s="21" t="s">
        <v>238</v>
      </c>
      <c r="I1189" s="21" t="s">
        <v>13185</v>
      </c>
      <c r="J1189" s="21"/>
      <c r="K1189" s="23" t="s">
        <v>1643</v>
      </c>
      <c r="L1189" s="21" t="s">
        <v>9577</v>
      </c>
      <c r="M1189" s="48" t="s">
        <v>13136</v>
      </c>
    </row>
    <row r="1190" spans="1:13" s="76" customFormat="1" ht="30" customHeight="1" x14ac:dyDescent="0.2">
      <c r="A1190" s="37" t="s">
        <v>1644</v>
      </c>
      <c r="B1190" s="21" t="s">
        <v>429</v>
      </c>
      <c r="C1190" s="21" t="s">
        <v>9632</v>
      </c>
      <c r="D1190" s="21" t="s">
        <v>13186</v>
      </c>
      <c r="E1190" s="21" t="s">
        <v>195</v>
      </c>
      <c r="F1190" s="26" t="s">
        <v>892</v>
      </c>
      <c r="G1190" s="21" t="s">
        <v>13187</v>
      </c>
      <c r="H1190" s="21" t="s">
        <v>238</v>
      </c>
      <c r="I1190" s="21" t="s">
        <v>13188</v>
      </c>
      <c r="J1190" s="21"/>
      <c r="K1190" s="23" t="s">
        <v>1644</v>
      </c>
      <c r="L1190" s="21" t="s">
        <v>9577</v>
      </c>
      <c r="M1190" s="48" t="s">
        <v>13136</v>
      </c>
    </row>
    <row r="1191" spans="1:13" s="76" customFormat="1" ht="30" customHeight="1" x14ac:dyDescent="0.2">
      <c r="A1191" s="37" t="s">
        <v>2519</v>
      </c>
      <c r="B1191" s="21" t="s">
        <v>429</v>
      </c>
      <c r="C1191" s="21" t="s">
        <v>9632</v>
      </c>
      <c r="D1191" s="21" t="s">
        <v>13186</v>
      </c>
      <c r="E1191" s="21" t="s">
        <v>13190</v>
      </c>
      <c r="F1191" s="26" t="s">
        <v>1044</v>
      </c>
      <c r="G1191" s="21" t="s">
        <v>13189</v>
      </c>
      <c r="H1191" s="21" t="s">
        <v>238</v>
      </c>
      <c r="I1191" s="21" t="s">
        <v>13191</v>
      </c>
      <c r="J1191" s="21"/>
      <c r="K1191" s="23" t="s">
        <v>2519</v>
      </c>
      <c r="L1191" s="21" t="s">
        <v>9577</v>
      </c>
      <c r="M1191" s="48" t="s">
        <v>13136</v>
      </c>
    </row>
    <row r="1192" spans="1:13" s="76" customFormat="1" ht="30" customHeight="1" x14ac:dyDescent="0.2">
      <c r="A1192" s="37" t="s">
        <v>2520</v>
      </c>
      <c r="B1192" s="21" t="s">
        <v>392</v>
      </c>
      <c r="C1192" s="21" t="s">
        <v>681</v>
      </c>
      <c r="D1192" s="21" t="s">
        <v>23</v>
      </c>
      <c r="E1192" s="21" t="s">
        <v>12961</v>
      </c>
      <c r="F1192" s="26" t="s">
        <v>749</v>
      </c>
      <c r="G1192" s="21" t="s">
        <v>13194</v>
      </c>
      <c r="H1192" s="21" t="s">
        <v>238</v>
      </c>
      <c r="I1192" s="21" t="s">
        <v>13195</v>
      </c>
      <c r="J1192" s="21"/>
      <c r="K1192" s="23" t="s">
        <v>2520</v>
      </c>
      <c r="L1192" s="21" t="s">
        <v>557</v>
      </c>
      <c r="M1192" s="48" t="s">
        <v>13136</v>
      </c>
    </row>
    <row r="1193" spans="1:13" s="76" customFormat="1" ht="30" customHeight="1" x14ac:dyDescent="0.2">
      <c r="A1193" s="37" t="s">
        <v>2521</v>
      </c>
      <c r="B1193" s="21" t="s">
        <v>477</v>
      </c>
      <c r="C1193" s="21" t="s">
        <v>2711</v>
      </c>
      <c r="D1193" s="21" t="s">
        <v>2773</v>
      </c>
      <c r="E1193" s="21"/>
      <c r="F1193" s="26" t="s">
        <v>2774</v>
      </c>
      <c r="G1193" s="21" t="s">
        <v>13196</v>
      </c>
      <c r="H1193" s="21" t="s">
        <v>238</v>
      </c>
      <c r="I1193" s="21" t="s">
        <v>13197</v>
      </c>
      <c r="J1193" s="21"/>
      <c r="K1193" s="23" t="s">
        <v>2521</v>
      </c>
      <c r="L1193" s="21" t="s">
        <v>557</v>
      </c>
      <c r="M1193" s="48" t="s">
        <v>13136</v>
      </c>
    </row>
    <row r="1194" spans="1:13" s="76" customFormat="1" ht="30" customHeight="1" x14ac:dyDescent="0.2">
      <c r="A1194" s="37" t="s">
        <v>2522</v>
      </c>
      <c r="B1194" s="21" t="s">
        <v>477</v>
      </c>
      <c r="C1194" s="21" t="s">
        <v>2711</v>
      </c>
      <c r="D1194" s="21" t="s">
        <v>523</v>
      </c>
      <c r="E1194" s="21" t="s">
        <v>48</v>
      </c>
      <c r="F1194" s="26" t="s">
        <v>844</v>
      </c>
      <c r="G1194" s="21" t="s">
        <v>13198</v>
      </c>
      <c r="H1194" s="21" t="s">
        <v>238</v>
      </c>
      <c r="I1194" s="21" t="s">
        <v>13199</v>
      </c>
      <c r="J1194" s="21"/>
      <c r="K1194" s="23" t="s">
        <v>2522</v>
      </c>
      <c r="L1194" s="21" t="s">
        <v>557</v>
      </c>
      <c r="M1194" s="48" t="s">
        <v>13136</v>
      </c>
    </row>
    <row r="1195" spans="1:13" s="76" customFormat="1" ht="30" customHeight="1" x14ac:dyDescent="0.2">
      <c r="A1195" s="37" t="s">
        <v>2523</v>
      </c>
      <c r="B1195" s="21"/>
      <c r="C1195" s="21"/>
      <c r="D1195" s="21" t="s">
        <v>13192</v>
      </c>
      <c r="E1195" s="21"/>
      <c r="F1195" s="26"/>
      <c r="G1195" s="21"/>
      <c r="H1195" s="21" t="s">
        <v>156</v>
      </c>
      <c r="I1195" s="21" t="s">
        <v>13193</v>
      </c>
      <c r="J1195" s="21"/>
      <c r="K1195" s="23" t="s">
        <v>2523</v>
      </c>
      <c r="L1195" s="21" t="s">
        <v>2696</v>
      </c>
      <c r="M1195" s="48" t="s">
        <v>13136</v>
      </c>
    </row>
    <row r="1196" spans="1:13" s="76" customFormat="1" ht="30" customHeight="1" x14ac:dyDescent="0.2">
      <c r="A1196" s="37" t="s">
        <v>2524</v>
      </c>
      <c r="B1196" s="21" t="s">
        <v>392</v>
      </c>
      <c r="C1196" s="21" t="s">
        <v>681</v>
      </c>
      <c r="D1196" s="21" t="s">
        <v>5917</v>
      </c>
      <c r="E1196" s="21" t="s">
        <v>57</v>
      </c>
      <c r="F1196" s="26" t="s">
        <v>844</v>
      </c>
      <c r="G1196" s="21" t="s">
        <v>3056</v>
      </c>
      <c r="H1196" s="21" t="s">
        <v>238</v>
      </c>
      <c r="I1196" s="21" t="s">
        <v>13200</v>
      </c>
      <c r="J1196" s="21"/>
      <c r="K1196" s="23" t="s">
        <v>2524</v>
      </c>
      <c r="L1196" s="21" t="s">
        <v>557</v>
      </c>
      <c r="M1196" s="48" t="s">
        <v>13136</v>
      </c>
    </row>
    <row r="1197" spans="1:13" s="76" customFormat="1" ht="30" customHeight="1" x14ac:dyDescent="0.2">
      <c r="A1197" s="37" t="s">
        <v>2525</v>
      </c>
      <c r="B1197" s="21" t="s">
        <v>436</v>
      </c>
      <c r="C1197" s="21" t="s">
        <v>2694</v>
      </c>
      <c r="D1197" s="21" t="s">
        <v>13201</v>
      </c>
      <c r="E1197" s="21"/>
      <c r="F1197" s="26" t="s">
        <v>866</v>
      </c>
      <c r="G1197" s="21" t="s">
        <v>13202</v>
      </c>
      <c r="H1197" s="21" t="s">
        <v>238</v>
      </c>
      <c r="I1197" s="21" t="s">
        <v>13203</v>
      </c>
      <c r="J1197" s="21"/>
      <c r="K1197" s="23" t="s">
        <v>2525</v>
      </c>
      <c r="L1197" s="21" t="s">
        <v>557</v>
      </c>
      <c r="M1197" s="48" t="s">
        <v>13204</v>
      </c>
    </row>
    <row r="1198" spans="1:13" s="76" customFormat="1" ht="30" customHeight="1" x14ac:dyDescent="0.2">
      <c r="A1198" s="37" t="s">
        <v>2526</v>
      </c>
      <c r="B1198" s="21" t="s">
        <v>392</v>
      </c>
      <c r="C1198" s="21" t="s">
        <v>681</v>
      </c>
      <c r="D1198" s="21" t="s">
        <v>917</v>
      </c>
      <c r="E1198" s="21" t="s">
        <v>30</v>
      </c>
      <c r="F1198" s="26" t="s">
        <v>790</v>
      </c>
      <c r="G1198" s="21" t="s">
        <v>13205</v>
      </c>
      <c r="H1198" s="21" t="s">
        <v>238</v>
      </c>
      <c r="I1198" s="21" t="s">
        <v>13206</v>
      </c>
      <c r="J1198" s="21"/>
      <c r="K1198" s="23" t="s">
        <v>2526</v>
      </c>
      <c r="L1198" s="21" t="s">
        <v>557</v>
      </c>
      <c r="M1198" s="48" t="s">
        <v>13204</v>
      </c>
    </row>
    <row r="1199" spans="1:13" s="76" customFormat="1" ht="30" customHeight="1" x14ac:dyDescent="0.2">
      <c r="A1199" s="37" t="s">
        <v>2527</v>
      </c>
      <c r="B1199" s="21" t="s">
        <v>443</v>
      </c>
      <c r="C1199" s="21" t="s">
        <v>9634</v>
      </c>
      <c r="D1199" s="21" t="s">
        <v>727</v>
      </c>
      <c r="E1199" s="21"/>
      <c r="F1199" s="26"/>
      <c r="G1199" s="21" t="s">
        <v>13207</v>
      </c>
      <c r="H1199" s="21" t="s">
        <v>156</v>
      </c>
      <c r="I1199" s="21" t="s">
        <v>13208</v>
      </c>
      <c r="J1199" s="21"/>
      <c r="K1199" s="23" t="s">
        <v>2527</v>
      </c>
      <c r="L1199" s="21" t="s">
        <v>557</v>
      </c>
      <c r="M1199" s="48" t="s">
        <v>13204</v>
      </c>
    </row>
    <row r="1200" spans="1:13" s="76" customFormat="1" ht="30" customHeight="1" x14ac:dyDescent="0.2">
      <c r="A1200" s="37" t="s">
        <v>2528</v>
      </c>
      <c r="B1200" s="21" t="s">
        <v>396</v>
      </c>
      <c r="C1200" s="21" t="s">
        <v>1383</v>
      </c>
      <c r="D1200" s="21" t="s">
        <v>560</v>
      </c>
      <c r="E1200" s="21" t="s">
        <v>86</v>
      </c>
      <c r="F1200" s="26" t="s">
        <v>938</v>
      </c>
      <c r="G1200" s="21" t="s">
        <v>13209</v>
      </c>
      <c r="H1200" s="21" t="s">
        <v>238</v>
      </c>
      <c r="I1200" s="21" t="s">
        <v>13210</v>
      </c>
      <c r="J1200" s="21"/>
      <c r="K1200" s="23" t="s">
        <v>2528</v>
      </c>
      <c r="L1200" s="21" t="s">
        <v>2696</v>
      </c>
      <c r="M1200" s="48" t="s">
        <v>13204</v>
      </c>
    </row>
    <row r="1201" spans="1:13" s="76" customFormat="1" ht="30" customHeight="1" x14ac:dyDescent="0.2">
      <c r="A1201" s="37" t="s">
        <v>2529</v>
      </c>
      <c r="B1201" s="21" t="s">
        <v>396</v>
      </c>
      <c r="C1201" s="21" t="s">
        <v>1383</v>
      </c>
      <c r="D1201" s="21" t="s">
        <v>179</v>
      </c>
      <c r="E1201" s="21" t="s">
        <v>195</v>
      </c>
      <c r="F1201" s="26"/>
      <c r="G1201" s="21" t="s">
        <v>13211</v>
      </c>
      <c r="H1201" s="21" t="s">
        <v>238</v>
      </c>
      <c r="I1201" s="21" t="s">
        <v>16343</v>
      </c>
      <c r="J1201" s="21"/>
      <c r="K1201" s="23" t="s">
        <v>2529</v>
      </c>
      <c r="L1201" s="21" t="s">
        <v>2696</v>
      </c>
      <c r="M1201" s="48" t="s">
        <v>13204</v>
      </c>
    </row>
    <row r="1202" spans="1:13" s="76" customFormat="1" ht="30" customHeight="1" x14ac:dyDescent="0.2">
      <c r="A1202" s="37" t="s">
        <v>2530</v>
      </c>
      <c r="B1202" s="21" t="s">
        <v>392</v>
      </c>
      <c r="C1202" s="21" t="s">
        <v>681</v>
      </c>
      <c r="D1202" s="21" t="s">
        <v>806</v>
      </c>
      <c r="E1202" s="21" t="s">
        <v>67</v>
      </c>
      <c r="F1202" s="26" t="s">
        <v>1378</v>
      </c>
      <c r="G1202" s="21" t="s">
        <v>13212</v>
      </c>
      <c r="H1202" s="21" t="s">
        <v>156</v>
      </c>
      <c r="I1202" s="21" t="s">
        <v>13213</v>
      </c>
      <c r="J1202" s="21"/>
      <c r="K1202" s="23" t="s">
        <v>2530</v>
      </c>
      <c r="L1202" s="21" t="s">
        <v>557</v>
      </c>
      <c r="M1202" s="48" t="s">
        <v>13204</v>
      </c>
    </row>
    <row r="1203" spans="1:13" s="76" customFormat="1" ht="30" customHeight="1" x14ac:dyDescent="0.2">
      <c r="A1203" s="37" t="s">
        <v>2531</v>
      </c>
      <c r="B1203" s="21" t="s">
        <v>392</v>
      </c>
      <c r="C1203" s="21" t="s">
        <v>681</v>
      </c>
      <c r="D1203" s="21" t="s">
        <v>806</v>
      </c>
      <c r="E1203" s="21" t="s">
        <v>67</v>
      </c>
      <c r="F1203" s="26" t="s">
        <v>1378</v>
      </c>
      <c r="G1203" s="21" t="s">
        <v>13212</v>
      </c>
      <c r="H1203" s="21" t="s">
        <v>156</v>
      </c>
      <c r="I1203" s="21" t="s">
        <v>13214</v>
      </c>
      <c r="J1203" s="21"/>
      <c r="K1203" s="23" t="s">
        <v>2531</v>
      </c>
      <c r="L1203" s="21" t="s">
        <v>557</v>
      </c>
      <c r="M1203" s="48" t="s">
        <v>13204</v>
      </c>
    </row>
    <row r="1204" spans="1:13" s="76" customFormat="1" ht="30" customHeight="1" x14ac:dyDescent="0.2">
      <c r="A1204" s="37" t="s">
        <v>1645</v>
      </c>
      <c r="B1204" s="21" t="s">
        <v>392</v>
      </c>
      <c r="C1204" s="21" t="s">
        <v>681</v>
      </c>
      <c r="D1204" s="21" t="s">
        <v>806</v>
      </c>
      <c r="E1204" s="21" t="s">
        <v>67</v>
      </c>
      <c r="F1204" s="26" t="s">
        <v>759</v>
      </c>
      <c r="G1204" s="21" t="s">
        <v>13215</v>
      </c>
      <c r="H1204" s="21" t="s">
        <v>156</v>
      </c>
      <c r="I1204" s="21" t="s">
        <v>13216</v>
      </c>
      <c r="J1204" s="21"/>
      <c r="K1204" s="23" t="s">
        <v>1645</v>
      </c>
      <c r="L1204" s="21" t="s">
        <v>557</v>
      </c>
      <c r="M1204" s="48" t="s">
        <v>13204</v>
      </c>
    </row>
    <row r="1205" spans="1:13" s="76" customFormat="1" ht="30" customHeight="1" x14ac:dyDescent="0.2">
      <c r="A1205" s="37" t="s">
        <v>1646</v>
      </c>
      <c r="B1205" s="21" t="s">
        <v>392</v>
      </c>
      <c r="C1205" s="21" t="s">
        <v>681</v>
      </c>
      <c r="D1205" s="21" t="s">
        <v>806</v>
      </c>
      <c r="E1205" s="21" t="s">
        <v>67</v>
      </c>
      <c r="F1205" s="26" t="s">
        <v>757</v>
      </c>
      <c r="G1205" s="21" t="s">
        <v>13217</v>
      </c>
      <c r="H1205" s="21" t="s">
        <v>156</v>
      </c>
      <c r="I1205" s="21" t="s">
        <v>13218</v>
      </c>
      <c r="J1205" s="21"/>
      <c r="K1205" s="23" t="s">
        <v>1646</v>
      </c>
      <c r="L1205" s="21" t="s">
        <v>557</v>
      </c>
      <c r="M1205" s="48" t="s">
        <v>13204</v>
      </c>
    </row>
    <row r="1206" spans="1:13" s="76" customFormat="1" ht="30" customHeight="1" x14ac:dyDescent="0.2">
      <c r="A1206" s="37" t="s">
        <v>1647</v>
      </c>
      <c r="B1206" s="21" t="s">
        <v>392</v>
      </c>
      <c r="C1206" s="21" t="s">
        <v>681</v>
      </c>
      <c r="D1206" s="21" t="s">
        <v>806</v>
      </c>
      <c r="E1206" s="21" t="s">
        <v>67</v>
      </c>
      <c r="F1206" s="26"/>
      <c r="G1206" s="21" t="s">
        <v>13219</v>
      </c>
      <c r="H1206" s="21" t="s">
        <v>156</v>
      </c>
      <c r="I1206" s="21" t="s">
        <v>13220</v>
      </c>
      <c r="J1206" s="21"/>
      <c r="K1206" s="23" t="s">
        <v>1647</v>
      </c>
      <c r="L1206" s="21" t="s">
        <v>557</v>
      </c>
      <c r="M1206" s="48" t="s">
        <v>13204</v>
      </c>
    </row>
    <row r="1207" spans="1:13" s="76" customFormat="1" ht="30" customHeight="1" x14ac:dyDescent="0.2">
      <c r="A1207" s="37" t="s">
        <v>1648</v>
      </c>
      <c r="B1207" s="21" t="s">
        <v>392</v>
      </c>
      <c r="C1207" s="21" t="s">
        <v>681</v>
      </c>
      <c r="D1207" s="14" t="s">
        <v>9679</v>
      </c>
      <c r="E1207" s="21" t="s">
        <v>428</v>
      </c>
      <c r="F1207" s="26" t="s">
        <v>790</v>
      </c>
      <c r="G1207" s="21" t="s">
        <v>13221</v>
      </c>
      <c r="H1207" s="21" t="s">
        <v>156</v>
      </c>
      <c r="I1207" s="21" t="s">
        <v>13222</v>
      </c>
      <c r="J1207" s="21"/>
      <c r="K1207" s="23" t="s">
        <v>1648</v>
      </c>
      <c r="L1207" s="21" t="s">
        <v>557</v>
      </c>
      <c r="M1207" s="48" t="s">
        <v>13204</v>
      </c>
    </row>
    <row r="1208" spans="1:13" s="76" customFormat="1" ht="30" customHeight="1" x14ac:dyDescent="0.2">
      <c r="A1208" s="37" t="s">
        <v>1649</v>
      </c>
      <c r="B1208" s="21" t="s">
        <v>392</v>
      </c>
      <c r="C1208" s="21" t="s">
        <v>681</v>
      </c>
      <c r="D1208" s="21"/>
      <c r="E1208" s="21"/>
      <c r="F1208" s="26" t="s">
        <v>13223</v>
      </c>
      <c r="G1208" s="21" t="s">
        <v>13224</v>
      </c>
      <c r="H1208" s="21" t="s">
        <v>156</v>
      </c>
      <c r="I1208" s="21" t="s">
        <v>13225</v>
      </c>
      <c r="J1208" s="21"/>
      <c r="K1208" s="23" t="s">
        <v>1649</v>
      </c>
      <c r="L1208" s="21" t="s">
        <v>557</v>
      </c>
      <c r="M1208" s="48" t="s">
        <v>13204</v>
      </c>
    </row>
    <row r="1209" spans="1:13" s="76" customFormat="1" ht="30" customHeight="1" x14ac:dyDescent="0.2">
      <c r="A1209" s="37" t="s">
        <v>1650</v>
      </c>
      <c r="B1209" s="21" t="s">
        <v>410</v>
      </c>
      <c r="C1209" s="21" t="s">
        <v>9645</v>
      </c>
      <c r="D1209" s="21" t="s">
        <v>700</v>
      </c>
      <c r="E1209" s="21" t="s">
        <v>3455</v>
      </c>
      <c r="F1209" s="26"/>
      <c r="G1209" s="21" t="s">
        <v>103</v>
      </c>
      <c r="H1209" s="21" t="s">
        <v>156</v>
      </c>
      <c r="I1209" s="21" t="s">
        <v>13226</v>
      </c>
      <c r="J1209" s="21"/>
      <c r="K1209" s="23" t="s">
        <v>1650</v>
      </c>
      <c r="L1209" s="21" t="s">
        <v>2696</v>
      </c>
      <c r="M1209" s="48" t="s">
        <v>13204</v>
      </c>
    </row>
    <row r="1210" spans="1:13" s="76" customFormat="1" ht="30" customHeight="1" x14ac:dyDescent="0.2">
      <c r="A1210" s="37" t="s">
        <v>1651</v>
      </c>
      <c r="B1210" s="21" t="s">
        <v>410</v>
      </c>
      <c r="C1210" s="21" t="s">
        <v>9645</v>
      </c>
      <c r="D1210" s="21" t="s">
        <v>700</v>
      </c>
      <c r="E1210" s="21" t="s">
        <v>51</v>
      </c>
      <c r="F1210" s="26" t="s">
        <v>1128</v>
      </c>
      <c r="G1210" s="21" t="s">
        <v>13228</v>
      </c>
      <c r="H1210" s="21" t="s">
        <v>156</v>
      </c>
      <c r="I1210" s="21" t="s">
        <v>13227</v>
      </c>
      <c r="J1210" s="21"/>
      <c r="K1210" s="23" t="s">
        <v>1651</v>
      </c>
      <c r="L1210" s="21" t="s">
        <v>2696</v>
      </c>
      <c r="M1210" s="48" t="s">
        <v>13204</v>
      </c>
    </row>
    <row r="1211" spans="1:13" s="76" customFormat="1" ht="30" customHeight="1" x14ac:dyDescent="0.2">
      <c r="A1211" s="37" t="s">
        <v>1652</v>
      </c>
      <c r="B1211" s="21" t="s">
        <v>410</v>
      </c>
      <c r="C1211" s="21" t="s">
        <v>9645</v>
      </c>
      <c r="D1211" s="21" t="s">
        <v>700</v>
      </c>
      <c r="E1211" s="21" t="s">
        <v>683</v>
      </c>
      <c r="F1211" s="26" t="s">
        <v>791</v>
      </c>
      <c r="G1211" s="21" t="s">
        <v>13229</v>
      </c>
      <c r="H1211" s="21" t="s">
        <v>156</v>
      </c>
      <c r="I1211" s="21" t="s">
        <v>13230</v>
      </c>
      <c r="J1211" s="21"/>
      <c r="K1211" s="23" t="s">
        <v>1652</v>
      </c>
      <c r="L1211" s="21" t="s">
        <v>2696</v>
      </c>
      <c r="M1211" s="48" t="s">
        <v>13204</v>
      </c>
    </row>
    <row r="1212" spans="1:13" s="76" customFormat="1" ht="30" customHeight="1" x14ac:dyDescent="0.2">
      <c r="A1212" s="37" t="s">
        <v>2532</v>
      </c>
      <c r="B1212" s="21" t="s">
        <v>410</v>
      </c>
      <c r="C1212" s="21" t="s">
        <v>9645</v>
      </c>
      <c r="D1212" s="21" t="s">
        <v>700</v>
      </c>
      <c r="E1212" s="21" t="s">
        <v>683</v>
      </c>
      <c r="F1212" s="26" t="s">
        <v>791</v>
      </c>
      <c r="G1212" s="21" t="s">
        <v>13229</v>
      </c>
      <c r="H1212" s="21" t="s">
        <v>156</v>
      </c>
      <c r="I1212" s="21" t="s">
        <v>13231</v>
      </c>
      <c r="J1212" s="21"/>
      <c r="K1212" s="23" t="s">
        <v>2532</v>
      </c>
      <c r="L1212" s="21" t="s">
        <v>2696</v>
      </c>
      <c r="M1212" s="48" t="s">
        <v>13204</v>
      </c>
    </row>
    <row r="1213" spans="1:13" s="76" customFormat="1" ht="30" customHeight="1" x14ac:dyDescent="0.2">
      <c r="A1213" s="37" t="s">
        <v>2533</v>
      </c>
      <c r="B1213" s="21" t="s">
        <v>410</v>
      </c>
      <c r="C1213" s="21" t="s">
        <v>9645</v>
      </c>
      <c r="D1213" s="21" t="s">
        <v>13232</v>
      </c>
      <c r="E1213" s="21"/>
      <c r="F1213" s="26" t="s">
        <v>1994</v>
      </c>
      <c r="G1213" s="21" t="s">
        <v>13233</v>
      </c>
      <c r="H1213" s="21" t="s">
        <v>156</v>
      </c>
      <c r="I1213" s="21" t="s">
        <v>13234</v>
      </c>
      <c r="J1213" s="21"/>
      <c r="K1213" s="23" t="s">
        <v>2533</v>
      </c>
      <c r="L1213" s="21" t="s">
        <v>2696</v>
      </c>
      <c r="M1213" s="48" t="s">
        <v>13204</v>
      </c>
    </row>
    <row r="1214" spans="1:13" s="76" customFormat="1" ht="30" customHeight="1" x14ac:dyDescent="0.2">
      <c r="A1214" s="37" t="s">
        <v>2534</v>
      </c>
      <c r="B1214" s="21" t="s">
        <v>410</v>
      </c>
      <c r="C1214" s="21" t="s">
        <v>9645</v>
      </c>
      <c r="D1214" s="21" t="s">
        <v>2907</v>
      </c>
      <c r="E1214" s="21" t="s">
        <v>13235</v>
      </c>
      <c r="F1214" s="26" t="s">
        <v>846</v>
      </c>
      <c r="G1214" s="21" t="s">
        <v>13236</v>
      </c>
      <c r="H1214" s="21" t="s">
        <v>238</v>
      </c>
      <c r="I1214" s="21" t="s">
        <v>13237</v>
      </c>
      <c r="J1214" s="21"/>
      <c r="K1214" s="23" t="s">
        <v>2534</v>
      </c>
      <c r="L1214" s="21" t="s">
        <v>2696</v>
      </c>
      <c r="M1214" s="48" t="s">
        <v>13204</v>
      </c>
    </row>
    <row r="1215" spans="1:13" s="76" customFormat="1" ht="30" customHeight="1" x14ac:dyDescent="0.2">
      <c r="A1215" s="37" t="s">
        <v>2535</v>
      </c>
      <c r="B1215" s="21" t="s">
        <v>410</v>
      </c>
      <c r="C1215" s="21" t="s">
        <v>9645</v>
      </c>
      <c r="D1215" s="21" t="s">
        <v>2907</v>
      </c>
      <c r="E1215" s="21" t="s">
        <v>33</v>
      </c>
      <c r="F1215" s="26" t="s">
        <v>780</v>
      </c>
      <c r="G1215" s="21" t="s">
        <v>13238</v>
      </c>
      <c r="H1215" s="21" t="s">
        <v>238</v>
      </c>
      <c r="I1215" s="21" t="s">
        <v>13239</v>
      </c>
      <c r="J1215" s="21"/>
      <c r="K1215" s="23" t="s">
        <v>2535</v>
      </c>
      <c r="L1215" s="21" t="s">
        <v>2696</v>
      </c>
      <c r="M1215" s="48" t="s">
        <v>13204</v>
      </c>
    </row>
    <row r="1216" spans="1:13" s="76" customFormat="1" ht="30" customHeight="1" x14ac:dyDescent="0.2">
      <c r="A1216" s="37" t="s">
        <v>2536</v>
      </c>
      <c r="B1216" s="21" t="s">
        <v>410</v>
      </c>
      <c r="C1216" s="21" t="s">
        <v>9645</v>
      </c>
      <c r="D1216" s="21" t="s">
        <v>2907</v>
      </c>
      <c r="E1216" s="21" t="s">
        <v>48</v>
      </c>
      <c r="F1216" s="26" t="s">
        <v>777</v>
      </c>
      <c r="G1216" s="21" t="s">
        <v>13240</v>
      </c>
      <c r="H1216" s="21" t="s">
        <v>238</v>
      </c>
      <c r="I1216" s="21" t="s">
        <v>13241</v>
      </c>
      <c r="J1216" s="21"/>
      <c r="K1216" s="23" t="s">
        <v>2536</v>
      </c>
      <c r="L1216" s="21" t="s">
        <v>2696</v>
      </c>
      <c r="M1216" s="48" t="s">
        <v>13204</v>
      </c>
    </row>
    <row r="1217" spans="1:13" s="76" customFormat="1" ht="30" customHeight="1" x14ac:dyDescent="0.2">
      <c r="A1217" s="37" t="s">
        <v>2537</v>
      </c>
      <c r="B1217" s="21" t="s">
        <v>410</v>
      </c>
      <c r="C1217" s="21" t="s">
        <v>9645</v>
      </c>
      <c r="D1217" s="21" t="s">
        <v>2907</v>
      </c>
      <c r="E1217" s="21" t="s">
        <v>2828</v>
      </c>
      <c r="F1217" s="26" t="s">
        <v>777</v>
      </c>
      <c r="G1217" s="21" t="s">
        <v>592</v>
      </c>
      <c r="H1217" s="21" t="s">
        <v>238</v>
      </c>
      <c r="I1217" s="21" t="s">
        <v>13242</v>
      </c>
      <c r="J1217" s="21"/>
      <c r="K1217" s="23" t="s">
        <v>2537</v>
      </c>
      <c r="L1217" s="21" t="s">
        <v>2696</v>
      </c>
      <c r="M1217" s="48" t="s">
        <v>13204</v>
      </c>
    </row>
    <row r="1218" spans="1:13" s="76" customFormat="1" ht="30" customHeight="1" x14ac:dyDescent="0.2">
      <c r="A1218" s="37" t="s">
        <v>2538</v>
      </c>
      <c r="B1218" s="21" t="s">
        <v>410</v>
      </c>
      <c r="C1218" s="21" t="s">
        <v>9645</v>
      </c>
      <c r="D1218" s="21" t="s">
        <v>2907</v>
      </c>
      <c r="E1218" s="21" t="s">
        <v>674</v>
      </c>
      <c r="F1218" s="26" t="s">
        <v>13243</v>
      </c>
      <c r="G1218" s="21" t="s">
        <v>13244</v>
      </c>
      <c r="H1218" s="21" t="s">
        <v>238</v>
      </c>
      <c r="I1218" s="21" t="s">
        <v>13245</v>
      </c>
      <c r="J1218" s="21"/>
      <c r="K1218" s="23" t="s">
        <v>2538</v>
      </c>
      <c r="L1218" s="21" t="s">
        <v>2696</v>
      </c>
      <c r="M1218" s="48" t="s">
        <v>13204</v>
      </c>
    </row>
    <row r="1219" spans="1:13" s="76" customFormat="1" ht="30" customHeight="1" x14ac:dyDescent="0.2">
      <c r="A1219" s="37" t="s">
        <v>2539</v>
      </c>
      <c r="B1219" s="21" t="s">
        <v>410</v>
      </c>
      <c r="C1219" s="21" t="s">
        <v>9645</v>
      </c>
      <c r="D1219" s="21" t="s">
        <v>12588</v>
      </c>
      <c r="E1219" s="21" t="s">
        <v>316</v>
      </c>
      <c r="F1219" s="26" t="s">
        <v>462</v>
      </c>
      <c r="G1219" s="21" t="s">
        <v>13246</v>
      </c>
      <c r="H1219" s="21" t="s">
        <v>238</v>
      </c>
      <c r="I1219" s="21" t="s">
        <v>13247</v>
      </c>
      <c r="J1219" s="21"/>
      <c r="K1219" s="23" t="s">
        <v>2539</v>
      </c>
      <c r="L1219" s="21" t="s">
        <v>2696</v>
      </c>
      <c r="M1219" s="48" t="s">
        <v>13204</v>
      </c>
    </row>
    <row r="1220" spans="1:13" s="76" customFormat="1" ht="30" customHeight="1" x14ac:dyDescent="0.2">
      <c r="A1220" s="37" t="s">
        <v>2540</v>
      </c>
      <c r="B1220" s="21" t="s">
        <v>410</v>
      </c>
      <c r="C1220" s="21" t="s">
        <v>9645</v>
      </c>
      <c r="D1220" s="21" t="s">
        <v>12588</v>
      </c>
      <c r="E1220" s="21" t="s">
        <v>13248</v>
      </c>
      <c r="F1220" s="26" t="s">
        <v>330</v>
      </c>
      <c r="G1220" s="21" t="s">
        <v>13249</v>
      </c>
      <c r="H1220" s="21" t="s">
        <v>238</v>
      </c>
      <c r="I1220" s="21" t="s">
        <v>13250</v>
      </c>
      <c r="J1220" s="21"/>
      <c r="K1220" s="23" t="s">
        <v>2540</v>
      </c>
      <c r="L1220" s="21" t="s">
        <v>2696</v>
      </c>
      <c r="M1220" s="48" t="s">
        <v>13204</v>
      </c>
    </row>
    <row r="1221" spans="1:13" s="76" customFormat="1" ht="30" customHeight="1" x14ac:dyDescent="0.2">
      <c r="A1221" s="37" t="s">
        <v>1654</v>
      </c>
      <c r="B1221" s="21" t="s">
        <v>410</v>
      </c>
      <c r="C1221" s="21" t="s">
        <v>9645</v>
      </c>
      <c r="D1221" s="21" t="s">
        <v>12588</v>
      </c>
      <c r="E1221" s="21" t="s">
        <v>13248</v>
      </c>
      <c r="F1221" s="26" t="s">
        <v>938</v>
      </c>
      <c r="G1221" s="21" t="s">
        <v>13251</v>
      </c>
      <c r="H1221" s="21" t="s">
        <v>238</v>
      </c>
      <c r="I1221" s="21" t="s">
        <v>13252</v>
      </c>
      <c r="J1221" s="21"/>
      <c r="K1221" s="23" t="s">
        <v>1654</v>
      </c>
      <c r="L1221" s="21" t="s">
        <v>2696</v>
      </c>
      <c r="M1221" s="48" t="s">
        <v>13204</v>
      </c>
    </row>
    <row r="1222" spans="1:13" s="76" customFormat="1" ht="30" customHeight="1" x14ac:dyDescent="0.2">
      <c r="A1222" s="37" t="s">
        <v>1655</v>
      </c>
      <c r="B1222" s="21" t="s">
        <v>410</v>
      </c>
      <c r="C1222" s="21" t="s">
        <v>9645</v>
      </c>
      <c r="D1222" s="21" t="s">
        <v>12588</v>
      </c>
      <c r="E1222" s="21" t="s">
        <v>338</v>
      </c>
      <c r="F1222" s="26" t="s">
        <v>755</v>
      </c>
      <c r="G1222" s="21" t="s">
        <v>13253</v>
      </c>
      <c r="H1222" s="21" t="s">
        <v>238</v>
      </c>
      <c r="I1222" s="21" t="s">
        <v>13254</v>
      </c>
      <c r="J1222" s="21"/>
      <c r="K1222" s="23" t="s">
        <v>1655</v>
      </c>
      <c r="L1222" s="21" t="s">
        <v>2696</v>
      </c>
      <c r="M1222" s="48" t="s">
        <v>13204</v>
      </c>
    </row>
    <row r="1223" spans="1:13" s="76" customFormat="1" ht="30" customHeight="1" x14ac:dyDescent="0.2">
      <c r="A1223" s="37" t="s">
        <v>1656</v>
      </c>
      <c r="B1223" s="21" t="s">
        <v>410</v>
      </c>
      <c r="C1223" s="21" t="s">
        <v>9645</v>
      </c>
      <c r="D1223" s="21" t="s">
        <v>12588</v>
      </c>
      <c r="E1223" s="21" t="s">
        <v>86</v>
      </c>
      <c r="F1223" s="26" t="s">
        <v>1289</v>
      </c>
      <c r="G1223" s="21" t="s">
        <v>13255</v>
      </c>
      <c r="H1223" s="21" t="s">
        <v>238</v>
      </c>
      <c r="I1223" s="21" t="s">
        <v>13256</v>
      </c>
      <c r="J1223" s="21"/>
      <c r="K1223" s="23" t="s">
        <v>1656</v>
      </c>
      <c r="L1223" s="21" t="s">
        <v>2696</v>
      </c>
      <c r="M1223" s="48" t="s">
        <v>13204</v>
      </c>
    </row>
    <row r="1224" spans="1:13" s="76" customFormat="1" ht="30" customHeight="1" x14ac:dyDescent="0.2">
      <c r="A1224" s="37" t="s">
        <v>1657</v>
      </c>
      <c r="B1224" s="21" t="s">
        <v>410</v>
      </c>
      <c r="C1224" s="21" t="s">
        <v>9645</v>
      </c>
      <c r="D1224" s="21" t="s">
        <v>12588</v>
      </c>
      <c r="E1224" s="21" t="s">
        <v>57</v>
      </c>
      <c r="F1224" s="26"/>
      <c r="G1224" s="21" t="s">
        <v>13257</v>
      </c>
      <c r="H1224" s="21" t="s">
        <v>238</v>
      </c>
      <c r="I1224" s="21" t="s">
        <v>13258</v>
      </c>
      <c r="J1224" s="21"/>
      <c r="K1224" s="23" t="s">
        <v>1657</v>
      </c>
      <c r="L1224" s="21" t="s">
        <v>2696</v>
      </c>
      <c r="M1224" s="48" t="s">
        <v>13204</v>
      </c>
    </row>
    <row r="1225" spans="1:13" s="76" customFormat="1" ht="30" customHeight="1" x14ac:dyDescent="0.2">
      <c r="A1225" s="37" t="s">
        <v>1658</v>
      </c>
      <c r="B1225" s="21" t="s">
        <v>410</v>
      </c>
      <c r="C1225" s="21" t="s">
        <v>9645</v>
      </c>
      <c r="D1225" s="21" t="s">
        <v>12588</v>
      </c>
      <c r="E1225" s="21" t="s">
        <v>57</v>
      </c>
      <c r="F1225" s="26" t="s">
        <v>938</v>
      </c>
      <c r="G1225" s="21" t="s">
        <v>13259</v>
      </c>
      <c r="H1225" s="21" t="s">
        <v>238</v>
      </c>
      <c r="I1225" s="21" t="s">
        <v>13260</v>
      </c>
      <c r="J1225" s="21"/>
      <c r="K1225" s="23" t="s">
        <v>1658</v>
      </c>
      <c r="L1225" s="21" t="s">
        <v>2696</v>
      </c>
      <c r="M1225" s="48" t="s">
        <v>13204</v>
      </c>
    </row>
    <row r="1226" spans="1:13" s="76" customFormat="1" ht="30" customHeight="1" x14ac:dyDescent="0.2">
      <c r="A1226" s="37" t="s">
        <v>1659</v>
      </c>
      <c r="B1226" s="21" t="s">
        <v>410</v>
      </c>
      <c r="C1226" s="21" t="s">
        <v>9645</v>
      </c>
      <c r="D1226" s="21" t="s">
        <v>12588</v>
      </c>
      <c r="E1226" s="21" t="s">
        <v>1051</v>
      </c>
      <c r="F1226" s="26" t="s">
        <v>1358</v>
      </c>
      <c r="G1226" s="21" t="s">
        <v>13261</v>
      </c>
      <c r="H1226" s="21" t="s">
        <v>238</v>
      </c>
      <c r="I1226" s="21" t="s">
        <v>13262</v>
      </c>
      <c r="J1226" s="21"/>
      <c r="K1226" s="23" t="s">
        <v>1659</v>
      </c>
      <c r="L1226" s="21" t="s">
        <v>2696</v>
      </c>
      <c r="M1226" s="48" t="s">
        <v>13204</v>
      </c>
    </row>
    <row r="1227" spans="1:13" s="76" customFormat="1" ht="30" customHeight="1" x14ac:dyDescent="0.2">
      <c r="A1227" s="37" t="s">
        <v>1660</v>
      </c>
      <c r="B1227" s="21" t="s">
        <v>410</v>
      </c>
      <c r="C1227" s="21" t="s">
        <v>9645</v>
      </c>
      <c r="D1227" s="21" t="s">
        <v>13263</v>
      </c>
      <c r="E1227" s="21" t="s">
        <v>34</v>
      </c>
      <c r="F1227" s="26" t="s">
        <v>1128</v>
      </c>
      <c r="G1227" s="21" t="s">
        <v>13264</v>
      </c>
      <c r="H1227" s="21" t="s">
        <v>238</v>
      </c>
      <c r="I1227" s="21" t="s">
        <v>13265</v>
      </c>
      <c r="J1227" s="21"/>
      <c r="K1227" s="23" t="s">
        <v>1660</v>
      </c>
      <c r="L1227" s="21" t="s">
        <v>2696</v>
      </c>
      <c r="M1227" s="48" t="s">
        <v>13204</v>
      </c>
    </row>
    <row r="1228" spans="1:13" s="76" customFormat="1" ht="30" customHeight="1" x14ac:dyDescent="0.2">
      <c r="A1228" s="37" t="s">
        <v>1661</v>
      </c>
      <c r="B1228" s="21" t="s">
        <v>410</v>
      </c>
      <c r="C1228" s="21" t="s">
        <v>9645</v>
      </c>
      <c r="D1228" s="21" t="s">
        <v>13263</v>
      </c>
      <c r="E1228" s="21" t="s">
        <v>13266</v>
      </c>
      <c r="F1228" s="26"/>
      <c r="G1228" s="21" t="s">
        <v>13267</v>
      </c>
      <c r="H1228" s="21" t="s">
        <v>238</v>
      </c>
      <c r="I1228" s="21" t="s">
        <v>13268</v>
      </c>
      <c r="J1228" s="21"/>
      <c r="K1228" s="23" t="s">
        <v>1661</v>
      </c>
      <c r="L1228" s="21" t="s">
        <v>2696</v>
      </c>
      <c r="M1228" s="48" t="s">
        <v>13204</v>
      </c>
    </row>
    <row r="1229" spans="1:13" s="76" customFormat="1" ht="30" customHeight="1" x14ac:dyDescent="0.2">
      <c r="A1229" s="37" t="s">
        <v>1662</v>
      </c>
      <c r="B1229" s="21" t="s">
        <v>410</v>
      </c>
      <c r="C1229" s="21" t="s">
        <v>9645</v>
      </c>
      <c r="D1229" s="21" t="s">
        <v>13263</v>
      </c>
      <c r="E1229" s="21" t="s">
        <v>13269</v>
      </c>
      <c r="F1229" s="26" t="s">
        <v>775</v>
      </c>
      <c r="G1229" s="21" t="s">
        <v>13270</v>
      </c>
      <c r="H1229" s="21" t="s">
        <v>238</v>
      </c>
      <c r="I1229" s="21" t="s">
        <v>13271</v>
      </c>
      <c r="J1229" s="21"/>
      <c r="K1229" s="23" t="s">
        <v>1662</v>
      </c>
      <c r="L1229" s="21" t="s">
        <v>2696</v>
      </c>
      <c r="M1229" s="48" t="s">
        <v>13204</v>
      </c>
    </row>
    <row r="1230" spans="1:13" s="76" customFormat="1" ht="30" customHeight="1" x14ac:dyDescent="0.2">
      <c r="A1230" s="37" t="s">
        <v>1663</v>
      </c>
      <c r="B1230" s="21" t="s">
        <v>410</v>
      </c>
      <c r="C1230" s="21" t="s">
        <v>9645</v>
      </c>
      <c r="D1230" s="21" t="s">
        <v>13263</v>
      </c>
      <c r="E1230" s="21" t="s">
        <v>13272</v>
      </c>
      <c r="F1230" s="26" t="s">
        <v>13273</v>
      </c>
      <c r="G1230" s="21" t="s">
        <v>13274</v>
      </c>
      <c r="H1230" s="21" t="s">
        <v>238</v>
      </c>
      <c r="I1230" s="21" t="s">
        <v>13275</v>
      </c>
      <c r="J1230" s="21"/>
      <c r="K1230" s="23" t="s">
        <v>1663</v>
      </c>
      <c r="L1230" s="21" t="s">
        <v>2696</v>
      </c>
      <c r="M1230" s="48" t="s">
        <v>13204</v>
      </c>
    </row>
    <row r="1231" spans="1:13" s="76" customFormat="1" ht="30" customHeight="1" x14ac:dyDescent="0.2">
      <c r="A1231" s="37" t="s">
        <v>1664</v>
      </c>
      <c r="B1231" s="21" t="s">
        <v>410</v>
      </c>
      <c r="C1231" s="21" t="s">
        <v>9645</v>
      </c>
      <c r="D1231" s="21" t="s">
        <v>13263</v>
      </c>
      <c r="E1231" s="21" t="s">
        <v>13276</v>
      </c>
      <c r="F1231" s="26" t="s">
        <v>754</v>
      </c>
      <c r="G1231" s="21" t="s">
        <v>13277</v>
      </c>
      <c r="H1231" s="21" t="s">
        <v>238</v>
      </c>
      <c r="I1231" s="21" t="s">
        <v>13278</v>
      </c>
      <c r="J1231" s="21"/>
      <c r="K1231" s="23" t="s">
        <v>1664</v>
      </c>
      <c r="L1231" s="21" t="s">
        <v>2696</v>
      </c>
      <c r="M1231" s="48" t="s">
        <v>13204</v>
      </c>
    </row>
    <row r="1232" spans="1:13" s="76" customFormat="1" ht="30" customHeight="1" x14ac:dyDescent="0.2">
      <c r="A1232" s="37" t="s">
        <v>1665</v>
      </c>
      <c r="B1232" s="21" t="s">
        <v>410</v>
      </c>
      <c r="C1232" s="21" t="s">
        <v>9645</v>
      </c>
      <c r="D1232" s="21" t="s">
        <v>13263</v>
      </c>
      <c r="E1232" s="21" t="s">
        <v>13279</v>
      </c>
      <c r="F1232" s="26" t="s">
        <v>178</v>
      </c>
      <c r="G1232" s="21" t="s">
        <v>13280</v>
      </c>
      <c r="H1232" s="21" t="s">
        <v>238</v>
      </c>
      <c r="I1232" s="21" t="s">
        <v>16344</v>
      </c>
      <c r="J1232" s="21"/>
      <c r="K1232" s="23" t="s">
        <v>1665</v>
      </c>
      <c r="L1232" s="21" t="s">
        <v>2696</v>
      </c>
      <c r="M1232" s="48" t="s">
        <v>13204</v>
      </c>
    </row>
    <row r="1233" spans="1:13" s="76" customFormat="1" ht="30" customHeight="1" x14ac:dyDescent="0.2">
      <c r="A1233" s="37" t="s">
        <v>1667</v>
      </c>
      <c r="B1233" s="21" t="s">
        <v>410</v>
      </c>
      <c r="C1233" s="21" t="s">
        <v>9645</v>
      </c>
      <c r="D1233" s="21" t="s">
        <v>3603</v>
      </c>
      <c r="E1233" s="21" t="s">
        <v>34</v>
      </c>
      <c r="F1233" s="26" t="s">
        <v>204</v>
      </c>
      <c r="G1233" s="21" t="s">
        <v>13281</v>
      </c>
      <c r="H1233" s="21" t="s">
        <v>238</v>
      </c>
      <c r="I1233" s="21" t="s">
        <v>13282</v>
      </c>
      <c r="J1233" s="21"/>
      <c r="K1233" s="23" t="s">
        <v>1667</v>
      </c>
      <c r="L1233" s="21" t="s">
        <v>2696</v>
      </c>
      <c r="M1233" s="48" t="s">
        <v>13204</v>
      </c>
    </row>
    <row r="1234" spans="1:13" s="76" customFormat="1" ht="30" customHeight="1" x14ac:dyDescent="0.2">
      <c r="A1234" s="37" t="s">
        <v>1668</v>
      </c>
      <c r="B1234" s="21" t="s">
        <v>410</v>
      </c>
      <c r="C1234" s="21" t="s">
        <v>9645</v>
      </c>
      <c r="D1234" s="21" t="s">
        <v>3603</v>
      </c>
      <c r="E1234" s="21" t="s">
        <v>34</v>
      </c>
      <c r="F1234" s="26" t="s">
        <v>456</v>
      </c>
      <c r="G1234" s="21" t="s">
        <v>13283</v>
      </c>
      <c r="H1234" s="21" t="s">
        <v>238</v>
      </c>
      <c r="I1234" s="21" t="s">
        <v>13284</v>
      </c>
      <c r="J1234" s="21"/>
      <c r="K1234" s="23" t="s">
        <v>1668</v>
      </c>
      <c r="L1234" s="21" t="s">
        <v>2696</v>
      </c>
      <c r="M1234" s="48" t="s">
        <v>13204</v>
      </c>
    </row>
    <row r="1235" spans="1:13" s="76" customFormat="1" ht="30" customHeight="1" x14ac:dyDescent="0.2">
      <c r="A1235" s="37" t="s">
        <v>1669</v>
      </c>
      <c r="B1235" s="21" t="s">
        <v>410</v>
      </c>
      <c r="C1235" s="21" t="s">
        <v>9645</v>
      </c>
      <c r="D1235" s="21" t="s">
        <v>3603</v>
      </c>
      <c r="E1235" s="21" t="s">
        <v>13285</v>
      </c>
      <c r="F1235" s="26" t="s">
        <v>842</v>
      </c>
      <c r="G1235" s="21" t="s">
        <v>13286</v>
      </c>
      <c r="H1235" s="21" t="s">
        <v>238</v>
      </c>
      <c r="I1235" s="21" t="s">
        <v>13287</v>
      </c>
      <c r="J1235" s="21"/>
      <c r="K1235" s="23" t="s">
        <v>1669</v>
      </c>
      <c r="L1235" s="21" t="s">
        <v>2696</v>
      </c>
      <c r="M1235" s="48" t="s">
        <v>13204</v>
      </c>
    </row>
    <row r="1236" spans="1:13" s="76" customFormat="1" ht="30" customHeight="1" x14ac:dyDescent="0.2">
      <c r="A1236" s="37" t="s">
        <v>1670</v>
      </c>
      <c r="B1236" s="21" t="s">
        <v>410</v>
      </c>
      <c r="C1236" s="21" t="s">
        <v>9645</v>
      </c>
      <c r="D1236" s="21" t="s">
        <v>3603</v>
      </c>
      <c r="E1236" s="21" t="s">
        <v>13285</v>
      </c>
      <c r="F1236" s="26" t="s">
        <v>780</v>
      </c>
      <c r="G1236" s="21" t="s">
        <v>13288</v>
      </c>
      <c r="H1236" s="21" t="s">
        <v>238</v>
      </c>
      <c r="I1236" s="21" t="s">
        <v>13289</v>
      </c>
      <c r="J1236" s="21"/>
      <c r="K1236" s="23" t="s">
        <v>1670</v>
      </c>
      <c r="L1236" s="21" t="s">
        <v>2696</v>
      </c>
      <c r="M1236" s="48" t="s">
        <v>13204</v>
      </c>
    </row>
    <row r="1237" spans="1:13" s="76" customFormat="1" ht="30" customHeight="1" x14ac:dyDescent="0.2">
      <c r="A1237" s="37" t="s">
        <v>1671</v>
      </c>
      <c r="B1237" s="21" t="s">
        <v>410</v>
      </c>
      <c r="C1237" s="21" t="s">
        <v>9645</v>
      </c>
      <c r="D1237" s="21" t="s">
        <v>3603</v>
      </c>
      <c r="E1237" s="21" t="s">
        <v>316</v>
      </c>
      <c r="F1237" s="26" t="s">
        <v>777</v>
      </c>
      <c r="G1237" s="21" t="s">
        <v>13290</v>
      </c>
      <c r="H1237" s="21" t="s">
        <v>238</v>
      </c>
      <c r="I1237" s="21" t="s">
        <v>13291</v>
      </c>
      <c r="J1237" s="21"/>
      <c r="K1237" s="23" t="s">
        <v>1671</v>
      </c>
      <c r="L1237" s="21" t="s">
        <v>2696</v>
      </c>
      <c r="M1237" s="48" t="s">
        <v>13204</v>
      </c>
    </row>
    <row r="1238" spans="1:13" s="76" customFormat="1" ht="30" customHeight="1" x14ac:dyDescent="0.2">
      <c r="A1238" s="37" t="s">
        <v>1673</v>
      </c>
      <c r="B1238" s="21" t="s">
        <v>410</v>
      </c>
      <c r="C1238" s="21" t="s">
        <v>9645</v>
      </c>
      <c r="D1238" s="21" t="s">
        <v>3603</v>
      </c>
      <c r="E1238" s="21" t="s">
        <v>316</v>
      </c>
      <c r="F1238" s="26" t="s">
        <v>777</v>
      </c>
      <c r="G1238" s="21" t="s">
        <v>13292</v>
      </c>
      <c r="H1238" s="21" t="s">
        <v>238</v>
      </c>
      <c r="I1238" s="21" t="s">
        <v>13293</v>
      </c>
      <c r="J1238" s="21"/>
      <c r="K1238" s="23" t="s">
        <v>1673</v>
      </c>
      <c r="L1238" s="21" t="s">
        <v>2696</v>
      </c>
      <c r="M1238" s="48" t="s">
        <v>13204</v>
      </c>
    </row>
    <row r="1239" spans="1:13" s="76" customFormat="1" ht="30" customHeight="1" x14ac:dyDescent="0.2">
      <c r="A1239" s="37" t="s">
        <v>1674</v>
      </c>
      <c r="B1239" s="21" t="s">
        <v>410</v>
      </c>
      <c r="C1239" s="21" t="s">
        <v>9645</v>
      </c>
      <c r="D1239" s="21" t="s">
        <v>3603</v>
      </c>
      <c r="E1239" s="21" t="s">
        <v>316</v>
      </c>
      <c r="F1239" s="26" t="s">
        <v>777</v>
      </c>
      <c r="G1239" s="21" t="s">
        <v>13294</v>
      </c>
      <c r="H1239" s="21" t="s">
        <v>238</v>
      </c>
      <c r="I1239" s="21" t="s">
        <v>13295</v>
      </c>
      <c r="J1239" s="21"/>
      <c r="K1239" s="23" t="s">
        <v>1674</v>
      </c>
      <c r="L1239" s="21" t="s">
        <v>2696</v>
      </c>
      <c r="M1239" s="48" t="s">
        <v>13204</v>
      </c>
    </row>
    <row r="1240" spans="1:13" s="76" customFormat="1" ht="30" customHeight="1" x14ac:dyDescent="0.2">
      <c r="A1240" s="37" t="s">
        <v>1675</v>
      </c>
      <c r="B1240" s="21" t="s">
        <v>410</v>
      </c>
      <c r="C1240" s="21" t="s">
        <v>9645</v>
      </c>
      <c r="D1240" s="21" t="s">
        <v>3603</v>
      </c>
      <c r="E1240" s="21" t="s">
        <v>67</v>
      </c>
      <c r="F1240" s="26" t="s">
        <v>780</v>
      </c>
      <c r="G1240" s="21" t="s">
        <v>714</v>
      </c>
      <c r="H1240" s="21" t="s">
        <v>238</v>
      </c>
      <c r="I1240" s="21" t="s">
        <v>13296</v>
      </c>
      <c r="J1240" s="21"/>
      <c r="K1240" s="23" t="s">
        <v>1675</v>
      </c>
      <c r="L1240" s="21" t="s">
        <v>2696</v>
      </c>
      <c r="M1240" s="48" t="s">
        <v>13204</v>
      </c>
    </row>
    <row r="1241" spans="1:13" s="76" customFormat="1" ht="30" customHeight="1" x14ac:dyDescent="0.2">
      <c r="A1241" s="37" t="s">
        <v>2541</v>
      </c>
      <c r="B1241" s="21" t="s">
        <v>410</v>
      </c>
      <c r="C1241" s="21" t="s">
        <v>9645</v>
      </c>
      <c r="D1241" s="21" t="s">
        <v>3603</v>
      </c>
      <c r="E1241" s="21" t="s">
        <v>67</v>
      </c>
      <c r="F1241" s="26"/>
      <c r="G1241" s="21" t="s">
        <v>547</v>
      </c>
      <c r="H1241" s="21" t="s">
        <v>238</v>
      </c>
      <c r="I1241" s="21" t="s">
        <v>13297</v>
      </c>
      <c r="J1241" s="21"/>
      <c r="K1241" s="23" t="s">
        <v>2541</v>
      </c>
      <c r="L1241" s="21" t="s">
        <v>2696</v>
      </c>
      <c r="M1241" s="48" t="s">
        <v>13204</v>
      </c>
    </row>
    <row r="1242" spans="1:13" s="76" customFormat="1" ht="30" customHeight="1" x14ac:dyDescent="0.2">
      <c r="A1242" s="37" t="s">
        <v>2542</v>
      </c>
      <c r="B1242" s="21" t="s">
        <v>410</v>
      </c>
      <c r="C1242" s="21" t="s">
        <v>9645</v>
      </c>
      <c r="D1242" s="21" t="s">
        <v>3603</v>
      </c>
      <c r="E1242" s="21" t="s">
        <v>455</v>
      </c>
      <c r="F1242" s="26"/>
      <c r="G1242" s="21" t="s">
        <v>13298</v>
      </c>
      <c r="H1242" s="21" t="s">
        <v>238</v>
      </c>
      <c r="I1242" s="21" t="s">
        <v>13299</v>
      </c>
      <c r="J1242" s="21"/>
      <c r="K1242" s="23" t="s">
        <v>2542</v>
      </c>
      <c r="L1242" s="21" t="s">
        <v>2696</v>
      </c>
      <c r="M1242" s="48" t="s">
        <v>13204</v>
      </c>
    </row>
    <row r="1243" spans="1:13" s="76" customFormat="1" ht="30" customHeight="1" x14ac:dyDescent="0.2">
      <c r="A1243" s="37" t="s">
        <v>2543</v>
      </c>
      <c r="B1243" s="21" t="s">
        <v>410</v>
      </c>
      <c r="C1243" s="21" t="s">
        <v>9645</v>
      </c>
      <c r="D1243" s="21" t="s">
        <v>3603</v>
      </c>
      <c r="E1243" s="21" t="s">
        <v>338</v>
      </c>
      <c r="F1243" s="26" t="s">
        <v>755</v>
      </c>
      <c r="G1243" s="21" t="s">
        <v>13300</v>
      </c>
      <c r="H1243" s="21" t="s">
        <v>238</v>
      </c>
      <c r="I1243" s="21" t="s">
        <v>13301</v>
      </c>
      <c r="J1243" s="21"/>
      <c r="K1243" s="28" t="s">
        <v>2543</v>
      </c>
      <c r="L1243" s="21" t="s">
        <v>2696</v>
      </c>
      <c r="M1243" s="48" t="s">
        <v>13204</v>
      </c>
    </row>
    <row r="1244" spans="1:13" s="76" customFormat="1" ht="30" customHeight="1" x14ac:dyDescent="0.2">
      <c r="A1244" s="37" t="s">
        <v>2544</v>
      </c>
      <c r="B1244" s="21" t="s">
        <v>410</v>
      </c>
      <c r="C1244" s="21" t="s">
        <v>9645</v>
      </c>
      <c r="D1244" s="21" t="s">
        <v>3603</v>
      </c>
      <c r="E1244" s="21" t="s">
        <v>338</v>
      </c>
      <c r="F1244" s="26" t="s">
        <v>779</v>
      </c>
      <c r="G1244" s="21" t="s">
        <v>13302</v>
      </c>
      <c r="H1244" s="21" t="s">
        <v>238</v>
      </c>
      <c r="I1244" s="21" t="s">
        <v>13303</v>
      </c>
      <c r="J1244" s="21"/>
      <c r="K1244" s="23" t="s">
        <v>2544</v>
      </c>
      <c r="L1244" s="21" t="s">
        <v>2696</v>
      </c>
      <c r="M1244" s="48" t="s">
        <v>13204</v>
      </c>
    </row>
    <row r="1245" spans="1:13" s="76" customFormat="1" ht="30" customHeight="1" x14ac:dyDescent="0.2">
      <c r="A1245" s="37" t="s">
        <v>2545</v>
      </c>
      <c r="B1245" s="21" t="s">
        <v>410</v>
      </c>
      <c r="C1245" s="21" t="s">
        <v>9645</v>
      </c>
      <c r="D1245" s="21" t="s">
        <v>3603</v>
      </c>
      <c r="E1245" s="21" t="s">
        <v>13272</v>
      </c>
      <c r="F1245" s="26" t="s">
        <v>754</v>
      </c>
      <c r="G1245" s="21" t="s">
        <v>13304</v>
      </c>
      <c r="H1245" s="21" t="s">
        <v>238</v>
      </c>
      <c r="I1245" s="21" t="s">
        <v>13305</v>
      </c>
      <c r="J1245" s="21"/>
      <c r="K1245" s="23" t="s">
        <v>2545</v>
      </c>
      <c r="L1245" s="21" t="s">
        <v>2696</v>
      </c>
      <c r="M1245" s="48" t="s">
        <v>13204</v>
      </c>
    </row>
    <row r="1246" spans="1:13" s="76" customFormat="1" ht="30" customHeight="1" x14ac:dyDescent="0.2">
      <c r="A1246" s="37" t="s">
        <v>1676</v>
      </c>
      <c r="B1246" s="21" t="s">
        <v>410</v>
      </c>
      <c r="C1246" s="21" t="s">
        <v>9645</v>
      </c>
      <c r="D1246" s="21" t="s">
        <v>3603</v>
      </c>
      <c r="E1246" s="21" t="s">
        <v>88</v>
      </c>
      <c r="F1246" s="26" t="s">
        <v>896</v>
      </c>
      <c r="G1246" s="21" t="s">
        <v>1460</v>
      </c>
      <c r="H1246" s="21" t="s">
        <v>238</v>
      </c>
      <c r="I1246" s="21" t="s">
        <v>13306</v>
      </c>
      <c r="J1246" s="21"/>
      <c r="K1246" s="23" t="s">
        <v>1676</v>
      </c>
      <c r="L1246" s="21" t="s">
        <v>2696</v>
      </c>
      <c r="M1246" s="48" t="s">
        <v>13204</v>
      </c>
    </row>
    <row r="1247" spans="1:13" s="76" customFormat="1" ht="30" customHeight="1" x14ac:dyDescent="0.2">
      <c r="A1247" s="37" t="s">
        <v>1677</v>
      </c>
      <c r="B1247" s="21" t="s">
        <v>410</v>
      </c>
      <c r="C1247" s="21" t="s">
        <v>9645</v>
      </c>
      <c r="D1247" s="21" t="s">
        <v>3294</v>
      </c>
      <c r="E1247" s="21" t="s">
        <v>195</v>
      </c>
      <c r="F1247" s="26" t="s">
        <v>938</v>
      </c>
      <c r="G1247" s="21" t="s">
        <v>13307</v>
      </c>
      <c r="H1247" s="21" t="s">
        <v>238</v>
      </c>
      <c r="I1247" s="21" t="s">
        <v>13308</v>
      </c>
      <c r="J1247" s="21"/>
      <c r="K1247" s="23" t="s">
        <v>1677</v>
      </c>
      <c r="L1247" s="21" t="s">
        <v>2696</v>
      </c>
      <c r="M1247" s="48" t="s">
        <v>13204</v>
      </c>
    </row>
    <row r="1248" spans="1:13" s="76" customFormat="1" ht="30" customHeight="1" x14ac:dyDescent="0.2">
      <c r="A1248" s="37" t="s">
        <v>2546</v>
      </c>
      <c r="B1248" s="21" t="s">
        <v>410</v>
      </c>
      <c r="C1248" s="21" t="s">
        <v>9645</v>
      </c>
      <c r="D1248" s="21" t="s">
        <v>3294</v>
      </c>
      <c r="E1248" s="21" t="s">
        <v>195</v>
      </c>
      <c r="F1248" s="26" t="s">
        <v>790</v>
      </c>
      <c r="G1248" s="21" t="s">
        <v>13309</v>
      </c>
      <c r="H1248" s="21" t="s">
        <v>238</v>
      </c>
      <c r="I1248" s="21" t="s">
        <v>13310</v>
      </c>
      <c r="J1248" s="21"/>
      <c r="K1248" s="23" t="s">
        <v>2546</v>
      </c>
      <c r="L1248" s="21" t="s">
        <v>2696</v>
      </c>
      <c r="M1248" s="48" t="s">
        <v>13204</v>
      </c>
    </row>
    <row r="1249" spans="1:13" s="76" customFormat="1" ht="30" customHeight="1" x14ac:dyDescent="0.2">
      <c r="A1249" s="37" t="s">
        <v>2547</v>
      </c>
      <c r="B1249" s="21" t="s">
        <v>410</v>
      </c>
      <c r="C1249" s="21" t="s">
        <v>9645</v>
      </c>
      <c r="D1249" s="21" t="s">
        <v>3294</v>
      </c>
      <c r="E1249" s="21" t="s">
        <v>195</v>
      </c>
      <c r="F1249" s="26" t="s">
        <v>852</v>
      </c>
      <c r="G1249" s="21" t="s">
        <v>13311</v>
      </c>
      <c r="H1249" s="21" t="s">
        <v>238</v>
      </c>
      <c r="I1249" s="21" t="s">
        <v>13312</v>
      </c>
      <c r="J1249" s="21"/>
      <c r="K1249" s="23" t="s">
        <v>2547</v>
      </c>
      <c r="L1249" s="21" t="s">
        <v>2696</v>
      </c>
      <c r="M1249" s="48" t="s">
        <v>13204</v>
      </c>
    </row>
    <row r="1250" spans="1:13" s="76" customFormat="1" ht="30" customHeight="1" x14ac:dyDescent="0.2">
      <c r="A1250" s="37" t="s">
        <v>1678</v>
      </c>
      <c r="B1250" s="21" t="s">
        <v>410</v>
      </c>
      <c r="C1250" s="21" t="s">
        <v>9645</v>
      </c>
      <c r="D1250" s="21" t="s">
        <v>3294</v>
      </c>
      <c r="E1250" s="21" t="s">
        <v>316</v>
      </c>
      <c r="F1250" s="26" t="s">
        <v>13313</v>
      </c>
      <c r="G1250" s="21" t="s">
        <v>13314</v>
      </c>
      <c r="H1250" s="21" t="s">
        <v>238</v>
      </c>
      <c r="I1250" s="21" t="s">
        <v>13315</v>
      </c>
      <c r="J1250" s="21"/>
      <c r="K1250" s="23" t="s">
        <v>1678</v>
      </c>
      <c r="L1250" s="21" t="s">
        <v>2696</v>
      </c>
      <c r="M1250" s="48" t="s">
        <v>13204</v>
      </c>
    </row>
    <row r="1251" spans="1:13" s="76" customFormat="1" ht="30" customHeight="1" x14ac:dyDescent="0.2">
      <c r="A1251" s="37" t="s">
        <v>1679</v>
      </c>
      <c r="B1251" s="21" t="s">
        <v>410</v>
      </c>
      <c r="C1251" s="21" t="s">
        <v>9645</v>
      </c>
      <c r="D1251" s="21" t="s">
        <v>13263</v>
      </c>
      <c r="E1251" s="21" t="s">
        <v>13316</v>
      </c>
      <c r="F1251" s="26" t="s">
        <v>755</v>
      </c>
      <c r="G1251" s="21" t="s">
        <v>13317</v>
      </c>
      <c r="H1251" s="21" t="s">
        <v>238</v>
      </c>
      <c r="I1251" s="21" t="s">
        <v>13318</v>
      </c>
      <c r="J1251" s="21"/>
      <c r="K1251" s="23" t="s">
        <v>1679</v>
      </c>
      <c r="L1251" s="21" t="s">
        <v>2696</v>
      </c>
      <c r="M1251" s="48" t="s">
        <v>13204</v>
      </c>
    </row>
    <row r="1252" spans="1:13" s="76" customFormat="1" ht="30" customHeight="1" x14ac:dyDescent="0.2">
      <c r="A1252" s="37" t="s">
        <v>1680</v>
      </c>
      <c r="B1252" s="21" t="s">
        <v>410</v>
      </c>
      <c r="C1252" s="21" t="s">
        <v>9645</v>
      </c>
      <c r="D1252" s="21" t="s">
        <v>13263</v>
      </c>
      <c r="E1252" s="21" t="s">
        <v>625</v>
      </c>
      <c r="F1252" s="26" t="s">
        <v>790</v>
      </c>
      <c r="G1252" s="21" t="s">
        <v>13319</v>
      </c>
      <c r="H1252" s="21" t="s">
        <v>238</v>
      </c>
      <c r="I1252" s="21" t="s">
        <v>13320</v>
      </c>
      <c r="J1252" s="21"/>
      <c r="K1252" s="23" t="s">
        <v>1680</v>
      </c>
      <c r="L1252" s="21" t="s">
        <v>2696</v>
      </c>
      <c r="M1252" s="48" t="s">
        <v>13204</v>
      </c>
    </row>
    <row r="1253" spans="1:13" s="76" customFormat="1" ht="30" customHeight="1" x14ac:dyDescent="0.2">
      <c r="A1253" s="37" t="s">
        <v>1682</v>
      </c>
      <c r="B1253" s="21" t="s">
        <v>410</v>
      </c>
      <c r="C1253" s="21" t="s">
        <v>9645</v>
      </c>
      <c r="D1253" s="21" t="s">
        <v>13263</v>
      </c>
      <c r="E1253" s="21" t="s">
        <v>625</v>
      </c>
      <c r="F1253" s="26" t="s">
        <v>779</v>
      </c>
      <c r="G1253" s="21" t="s">
        <v>13321</v>
      </c>
      <c r="H1253" s="21" t="s">
        <v>238</v>
      </c>
      <c r="I1253" s="21" t="s">
        <v>13322</v>
      </c>
      <c r="J1253" s="21"/>
      <c r="K1253" s="23" t="s">
        <v>1682</v>
      </c>
      <c r="L1253" s="21" t="s">
        <v>2696</v>
      </c>
      <c r="M1253" s="48" t="s">
        <v>13204</v>
      </c>
    </row>
    <row r="1254" spans="1:13" s="76" customFormat="1" ht="30" customHeight="1" x14ac:dyDescent="0.2">
      <c r="A1254" s="37" t="s">
        <v>1683</v>
      </c>
      <c r="B1254" s="21" t="s">
        <v>410</v>
      </c>
      <c r="C1254" s="21" t="s">
        <v>9645</v>
      </c>
      <c r="D1254" s="21" t="s">
        <v>3603</v>
      </c>
      <c r="E1254" s="21" t="s">
        <v>64</v>
      </c>
      <c r="F1254" s="26" t="s">
        <v>178</v>
      </c>
      <c r="G1254" s="21" t="s">
        <v>13323</v>
      </c>
      <c r="H1254" s="21" t="s">
        <v>238</v>
      </c>
      <c r="I1254" s="21" t="s">
        <v>13324</v>
      </c>
      <c r="J1254" s="21"/>
      <c r="K1254" s="23" t="s">
        <v>1683</v>
      </c>
      <c r="L1254" s="21" t="s">
        <v>2696</v>
      </c>
      <c r="M1254" s="48" t="s">
        <v>13204</v>
      </c>
    </row>
    <row r="1255" spans="1:13" s="76" customFormat="1" ht="30" customHeight="1" x14ac:dyDescent="0.2">
      <c r="A1255" s="37" t="s">
        <v>2548</v>
      </c>
      <c r="B1255" s="21" t="s">
        <v>410</v>
      </c>
      <c r="C1255" s="21" t="s">
        <v>9645</v>
      </c>
      <c r="D1255" s="21" t="s">
        <v>3603</v>
      </c>
      <c r="E1255" s="21" t="s">
        <v>30</v>
      </c>
      <c r="F1255" s="26" t="s">
        <v>775</v>
      </c>
      <c r="G1255" s="21" t="s">
        <v>13325</v>
      </c>
      <c r="H1255" s="21" t="s">
        <v>238</v>
      </c>
      <c r="I1255" s="21" t="s">
        <v>13326</v>
      </c>
      <c r="J1255" s="21"/>
      <c r="K1255" s="23" t="s">
        <v>2548</v>
      </c>
      <c r="L1255" s="21" t="s">
        <v>2696</v>
      </c>
      <c r="M1255" s="48" t="s">
        <v>13204</v>
      </c>
    </row>
    <row r="1256" spans="1:13" s="76" customFormat="1" ht="30" customHeight="1" x14ac:dyDescent="0.2">
      <c r="A1256" s="37" t="s">
        <v>2549</v>
      </c>
      <c r="B1256" s="21" t="s">
        <v>410</v>
      </c>
      <c r="C1256" s="21" t="s">
        <v>9645</v>
      </c>
      <c r="D1256" s="21" t="s">
        <v>3603</v>
      </c>
      <c r="E1256" s="21" t="s">
        <v>30</v>
      </c>
      <c r="F1256" s="26" t="s">
        <v>766</v>
      </c>
      <c r="G1256" s="21" t="s">
        <v>13327</v>
      </c>
      <c r="H1256" s="21" t="s">
        <v>238</v>
      </c>
      <c r="I1256" s="21" t="s">
        <v>13328</v>
      </c>
      <c r="J1256" s="21"/>
      <c r="K1256" s="23" t="s">
        <v>2549</v>
      </c>
      <c r="L1256" s="21" t="s">
        <v>2696</v>
      </c>
      <c r="M1256" s="48" t="s">
        <v>13204</v>
      </c>
    </row>
    <row r="1257" spans="1:13" s="76" customFormat="1" ht="30" customHeight="1" x14ac:dyDescent="0.2">
      <c r="A1257" s="37" t="s">
        <v>2550</v>
      </c>
      <c r="B1257" s="21" t="s">
        <v>410</v>
      </c>
      <c r="C1257" s="21" t="s">
        <v>9645</v>
      </c>
      <c r="D1257" s="21" t="s">
        <v>3603</v>
      </c>
      <c r="E1257" s="21" t="s">
        <v>30</v>
      </c>
      <c r="F1257" s="26" t="s">
        <v>1016</v>
      </c>
      <c r="G1257" s="21" t="s">
        <v>13330</v>
      </c>
      <c r="H1257" s="21" t="s">
        <v>238</v>
      </c>
      <c r="I1257" s="21" t="s">
        <v>13329</v>
      </c>
      <c r="J1257" s="21"/>
      <c r="K1257" s="23" t="s">
        <v>2550</v>
      </c>
      <c r="L1257" s="21" t="s">
        <v>2696</v>
      </c>
      <c r="M1257" s="48" t="s">
        <v>13204</v>
      </c>
    </row>
    <row r="1258" spans="1:13" s="76" customFormat="1" ht="30" customHeight="1" x14ac:dyDescent="0.2">
      <c r="A1258" s="37" t="s">
        <v>2551</v>
      </c>
      <c r="B1258" s="21" t="s">
        <v>410</v>
      </c>
      <c r="C1258" s="21" t="s">
        <v>9645</v>
      </c>
      <c r="D1258" s="21" t="s">
        <v>3603</v>
      </c>
      <c r="E1258" s="21" t="s">
        <v>30</v>
      </c>
      <c r="F1258" s="26" t="s">
        <v>1016</v>
      </c>
      <c r="G1258" s="21" t="s">
        <v>13330</v>
      </c>
      <c r="H1258" s="21" t="s">
        <v>238</v>
      </c>
      <c r="I1258" s="21" t="s">
        <v>13331</v>
      </c>
      <c r="J1258" s="21"/>
      <c r="K1258" s="23" t="s">
        <v>2551</v>
      </c>
      <c r="L1258" s="21" t="s">
        <v>2696</v>
      </c>
      <c r="M1258" s="48" t="s">
        <v>13204</v>
      </c>
    </row>
    <row r="1259" spans="1:13" s="76" customFormat="1" ht="30" customHeight="1" x14ac:dyDescent="0.2">
      <c r="A1259" s="37" t="s">
        <v>1685</v>
      </c>
      <c r="B1259" s="21" t="s">
        <v>410</v>
      </c>
      <c r="C1259" s="21" t="s">
        <v>9645</v>
      </c>
      <c r="D1259" s="21" t="s">
        <v>3294</v>
      </c>
      <c r="E1259" s="21" t="s">
        <v>56</v>
      </c>
      <c r="F1259" s="26"/>
      <c r="G1259" s="21" t="s">
        <v>13332</v>
      </c>
      <c r="H1259" s="21" t="s">
        <v>238</v>
      </c>
      <c r="I1259" s="21" t="s">
        <v>13333</v>
      </c>
      <c r="J1259" s="21"/>
      <c r="K1259" s="23" t="s">
        <v>1685</v>
      </c>
      <c r="L1259" s="21" t="s">
        <v>2696</v>
      </c>
      <c r="M1259" s="48" t="s">
        <v>13204</v>
      </c>
    </row>
    <row r="1260" spans="1:13" s="76" customFormat="1" ht="30" customHeight="1" x14ac:dyDescent="0.2">
      <c r="A1260" s="37" t="s">
        <v>1686</v>
      </c>
      <c r="B1260" s="21" t="s">
        <v>410</v>
      </c>
      <c r="C1260" s="21" t="s">
        <v>9645</v>
      </c>
      <c r="D1260" s="21" t="s">
        <v>0</v>
      </c>
      <c r="E1260" s="21" t="s">
        <v>4812</v>
      </c>
      <c r="F1260" s="26"/>
      <c r="G1260" s="21" t="s">
        <v>13334</v>
      </c>
      <c r="H1260" s="21" t="s">
        <v>238</v>
      </c>
      <c r="I1260" s="21" t="s">
        <v>13335</v>
      </c>
      <c r="J1260" s="21"/>
      <c r="K1260" s="23" t="s">
        <v>1686</v>
      </c>
      <c r="L1260" s="21" t="s">
        <v>2696</v>
      </c>
      <c r="M1260" s="48" t="s">
        <v>13204</v>
      </c>
    </row>
    <row r="1261" spans="1:13" s="76" customFormat="1" ht="30" customHeight="1" x14ac:dyDescent="0.2">
      <c r="A1261" s="37" t="s">
        <v>1688</v>
      </c>
      <c r="B1261" s="21" t="s">
        <v>410</v>
      </c>
      <c r="C1261" s="21" t="s">
        <v>9645</v>
      </c>
      <c r="D1261" s="21" t="s">
        <v>0</v>
      </c>
      <c r="E1261" s="21" t="s">
        <v>11426</v>
      </c>
      <c r="F1261" s="26" t="s">
        <v>13336</v>
      </c>
      <c r="G1261" s="21" t="s">
        <v>13337</v>
      </c>
      <c r="H1261" s="21" t="s">
        <v>238</v>
      </c>
      <c r="I1261" s="21" t="s">
        <v>13338</v>
      </c>
      <c r="J1261" s="21"/>
      <c r="K1261" s="23" t="s">
        <v>1688</v>
      </c>
      <c r="L1261" s="21" t="s">
        <v>2696</v>
      </c>
      <c r="M1261" s="48" t="s">
        <v>13204</v>
      </c>
    </row>
    <row r="1262" spans="1:13" s="76" customFormat="1" ht="30" customHeight="1" x14ac:dyDescent="0.2">
      <c r="A1262" s="37" t="s">
        <v>1689</v>
      </c>
      <c r="B1262" s="21" t="s">
        <v>410</v>
      </c>
      <c r="C1262" s="21" t="s">
        <v>9645</v>
      </c>
      <c r="D1262" s="21" t="s">
        <v>0</v>
      </c>
      <c r="E1262" s="21" t="s">
        <v>277</v>
      </c>
      <c r="F1262" s="26"/>
      <c r="G1262" s="21" t="s">
        <v>13339</v>
      </c>
      <c r="H1262" s="21" t="s">
        <v>238</v>
      </c>
      <c r="I1262" s="21" t="s">
        <v>13340</v>
      </c>
      <c r="J1262" s="21"/>
      <c r="K1262" s="23" t="s">
        <v>1689</v>
      </c>
      <c r="L1262" s="21" t="s">
        <v>2696</v>
      </c>
      <c r="M1262" s="48" t="s">
        <v>13204</v>
      </c>
    </row>
    <row r="1263" spans="1:13" s="76" customFormat="1" ht="30" customHeight="1" x14ac:dyDescent="0.2">
      <c r="A1263" s="37" t="s">
        <v>1690</v>
      </c>
      <c r="B1263" s="21" t="s">
        <v>410</v>
      </c>
      <c r="C1263" s="21" t="s">
        <v>9645</v>
      </c>
      <c r="D1263" s="21" t="s">
        <v>0</v>
      </c>
      <c r="E1263" s="21" t="s">
        <v>2</v>
      </c>
      <c r="F1263" s="26" t="s">
        <v>779</v>
      </c>
      <c r="G1263" s="21" t="s">
        <v>13341</v>
      </c>
      <c r="H1263" s="21" t="s">
        <v>238</v>
      </c>
      <c r="I1263" s="21" t="s">
        <v>13342</v>
      </c>
      <c r="J1263" s="21"/>
      <c r="K1263" s="23" t="s">
        <v>1690</v>
      </c>
      <c r="L1263" s="21" t="s">
        <v>2696</v>
      </c>
      <c r="M1263" s="48" t="s">
        <v>13204</v>
      </c>
    </row>
    <row r="1264" spans="1:13" s="76" customFormat="1" ht="30" customHeight="1" x14ac:dyDescent="0.2">
      <c r="A1264" s="37" t="s">
        <v>1691</v>
      </c>
      <c r="B1264" s="21" t="s">
        <v>410</v>
      </c>
      <c r="C1264" s="21" t="s">
        <v>9645</v>
      </c>
      <c r="D1264" s="21" t="s">
        <v>0</v>
      </c>
      <c r="E1264" s="21" t="s">
        <v>2</v>
      </c>
      <c r="F1264" s="26" t="s">
        <v>779</v>
      </c>
      <c r="G1264" s="21" t="s">
        <v>13341</v>
      </c>
      <c r="H1264" s="21" t="s">
        <v>238</v>
      </c>
      <c r="I1264" s="21" t="s">
        <v>13343</v>
      </c>
      <c r="J1264" s="21"/>
      <c r="K1264" s="23" t="s">
        <v>1691</v>
      </c>
      <c r="L1264" s="21" t="s">
        <v>2696</v>
      </c>
      <c r="M1264" s="48" t="s">
        <v>13204</v>
      </c>
    </row>
    <row r="1265" spans="1:13" s="76" customFormat="1" ht="30" customHeight="1" x14ac:dyDescent="0.2">
      <c r="A1265" s="37" t="s">
        <v>1692</v>
      </c>
      <c r="B1265" s="21" t="s">
        <v>410</v>
      </c>
      <c r="C1265" s="21" t="s">
        <v>9645</v>
      </c>
      <c r="D1265" s="21" t="s">
        <v>10760</v>
      </c>
      <c r="E1265" s="21" t="s">
        <v>54</v>
      </c>
      <c r="F1265" s="26" t="s">
        <v>1016</v>
      </c>
      <c r="G1265" s="21" t="s">
        <v>13344</v>
      </c>
      <c r="H1265" s="21" t="s">
        <v>238</v>
      </c>
      <c r="I1265" s="21" t="s">
        <v>13345</v>
      </c>
      <c r="J1265" s="21"/>
      <c r="K1265" s="23" t="s">
        <v>1692</v>
      </c>
      <c r="L1265" s="21" t="s">
        <v>2696</v>
      </c>
      <c r="M1265" s="48" t="s">
        <v>13346</v>
      </c>
    </row>
    <row r="1266" spans="1:13" s="76" customFormat="1" ht="30" customHeight="1" x14ac:dyDescent="0.2">
      <c r="A1266" s="37" t="s">
        <v>1693</v>
      </c>
      <c r="B1266" s="21" t="s">
        <v>410</v>
      </c>
      <c r="C1266" s="21" t="s">
        <v>9645</v>
      </c>
      <c r="D1266" s="21" t="s">
        <v>515</v>
      </c>
      <c r="E1266" s="21" t="s">
        <v>13347</v>
      </c>
      <c r="F1266" s="26" t="s">
        <v>842</v>
      </c>
      <c r="G1266" s="21" t="s">
        <v>13348</v>
      </c>
      <c r="H1266" s="21" t="s">
        <v>238</v>
      </c>
      <c r="I1266" s="21" t="s">
        <v>13349</v>
      </c>
      <c r="J1266" s="21"/>
      <c r="K1266" s="23" t="s">
        <v>1693</v>
      </c>
      <c r="L1266" s="21" t="s">
        <v>2696</v>
      </c>
      <c r="M1266" s="48" t="s">
        <v>13346</v>
      </c>
    </row>
    <row r="1267" spans="1:13" s="76" customFormat="1" ht="30" customHeight="1" x14ac:dyDescent="0.2">
      <c r="A1267" s="37" t="s">
        <v>1694</v>
      </c>
      <c r="B1267" s="21" t="s">
        <v>410</v>
      </c>
      <c r="C1267" s="21" t="s">
        <v>9645</v>
      </c>
      <c r="D1267" s="21" t="s">
        <v>515</v>
      </c>
      <c r="E1267" s="21" t="s">
        <v>10152</v>
      </c>
      <c r="F1267" s="26" t="s">
        <v>755</v>
      </c>
      <c r="G1267" s="21" t="s">
        <v>311</v>
      </c>
      <c r="H1267" s="21" t="s">
        <v>238</v>
      </c>
      <c r="I1267" s="21" t="s">
        <v>13350</v>
      </c>
      <c r="J1267" s="21"/>
      <c r="K1267" s="23" t="s">
        <v>1694</v>
      </c>
      <c r="L1267" s="21" t="s">
        <v>2696</v>
      </c>
      <c r="M1267" s="48" t="s">
        <v>13346</v>
      </c>
    </row>
    <row r="1268" spans="1:13" s="76" customFormat="1" ht="30" customHeight="1" x14ac:dyDescent="0.2">
      <c r="A1268" s="37" t="s">
        <v>1696</v>
      </c>
      <c r="B1268" s="21" t="s">
        <v>410</v>
      </c>
      <c r="C1268" s="21" t="s">
        <v>9645</v>
      </c>
      <c r="D1268" s="21" t="s">
        <v>515</v>
      </c>
      <c r="E1268" s="21" t="s">
        <v>195</v>
      </c>
      <c r="F1268" s="26" t="s">
        <v>777</v>
      </c>
      <c r="G1268" s="21" t="s">
        <v>13351</v>
      </c>
      <c r="H1268" s="21" t="s">
        <v>238</v>
      </c>
      <c r="I1268" s="21" t="s">
        <v>13352</v>
      </c>
      <c r="J1268" s="21"/>
      <c r="K1268" s="23" t="s">
        <v>1696</v>
      </c>
      <c r="L1268" s="21" t="s">
        <v>2696</v>
      </c>
      <c r="M1268" s="48" t="s">
        <v>13346</v>
      </c>
    </row>
    <row r="1269" spans="1:13" s="76" customFormat="1" ht="30" customHeight="1" x14ac:dyDescent="0.2">
      <c r="A1269" s="37" t="s">
        <v>1697</v>
      </c>
      <c r="B1269" s="21" t="s">
        <v>410</v>
      </c>
      <c r="C1269" s="21" t="s">
        <v>9645</v>
      </c>
      <c r="D1269" s="21" t="s">
        <v>515</v>
      </c>
      <c r="E1269" s="21" t="s">
        <v>195</v>
      </c>
      <c r="F1269" s="26" t="s">
        <v>791</v>
      </c>
      <c r="G1269" s="21" t="s">
        <v>13353</v>
      </c>
      <c r="H1269" s="21" t="s">
        <v>238</v>
      </c>
      <c r="I1269" s="21" t="s">
        <v>13354</v>
      </c>
      <c r="J1269" s="21"/>
      <c r="K1269" s="23" t="s">
        <v>1697</v>
      </c>
      <c r="L1269" s="21" t="s">
        <v>2696</v>
      </c>
      <c r="M1269" s="48" t="s">
        <v>13346</v>
      </c>
    </row>
    <row r="1270" spans="1:13" s="76" customFormat="1" ht="30" customHeight="1" x14ac:dyDescent="0.2">
      <c r="A1270" s="37" t="s">
        <v>1698</v>
      </c>
      <c r="B1270" s="21" t="s">
        <v>410</v>
      </c>
      <c r="C1270" s="21" t="s">
        <v>9645</v>
      </c>
      <c r="D1270" s="21" t="s">
        <v>515</v>
      </c>
      <c r="E1270" s="21" t="s">
        <v>52</v>
      </c>
      <c r="F1270" s="26" t="s">
        <v>892</v>
      </c>
      <c r="G1270" s="21" t="s">
        <v>13355</v>
      </c>
      <c r="H1270" s="21" t="s">
        <v>238</v>
      </c>
      <c r="I1270" s="21" t="s">
        <v>13356</v>
      </c>
      <c r="J1270" s="21"/>
      <c r="K1270" s="23" t="s">
        <v>1698</v>
      </c>
      <c r="L1270" s="21" t="s">
        <v>2696</v>
      </c>
      <c r="M1270" s="48" t="s">
        <v>13346</v>
      </c>
    </row>
    <row r="1271" spans="1:13" s="76" customFormat="1" ht="30" customHeight="1" x14ac:dyDescent="0.2">
      <c r="A1271" s="37" t="s">
        <v>1699</v>
      </c>
      <c r="B1271" s="21" t="s">
        <v>410</v>
      </c>
      <c r="C1271" s="21" t="s">
        <v>9645</v>
      </c>
      <c r="D1271" s="21" t="s">
        <v>13357</v>
      </c>
      <c r="E1271" s="21" t="s">
        <v>52</v>
      </c>
      <c r="F1271" s="26" t="s">
        <v>1261</v>
      </c>
      <c r="G1271" s="21" t="s">
        <v>13314</v>
      </c>
      <c r="H1271" s="21" t="s">
        <v>238</v>
      </c>
      <c r="I1271" s="21" t="s">
        <v>13358</v>
      </c>
      <c r="J1271" s="21"/>
      <c r="K1271" s="23" t="s">
        <v>1699</v>
      </c>
      <c r="L1271" s="21" t="s">
        <v>2696</v>
      </c>
      <c r="M1271" s="48" t="s">
        <v>13346</v>
      </c>
    </row>
    <row r="1272" spans="1:13" s="76" customFormat="1" ht="30" customHeight="1" x14ac:dyDescent="0.2">
      <c r="A1272" s="37" t="s">
        <v>1700</v>
      </c>
      <c r="B1272" s="21" t="s">
        <v>410</v>
      </c>
      <c r="C1272" s="21" t="s">
        <v>9645</v>
      </c>
      <c r="D1272" s="21" t="s">
        <v>13357</v>
      </c>
      <c r="E1272" s="21" t="s">
        <v>157</v>
      </c>
      <c r="F1272" s="26" t="s">
        <v>1012</v>
      </c>
      <c r="G1272" s="21" t="s">
        <v>13359</v>
      </c>
      <c r="H1272" s="21" t="s">
        <v>238</v>
      </c>
      <c r="I1272" s="21" t="s">
        <v>13360</v>
      </c>
      <c r="J1272" s="21"/>
      <c r="K1272" s="23" t="s">
        <v>1700</v>
      </c>
      <c r="L1272" s="21" t="s">
        <v>2696</v>
      </c>
      <c r="M1272" s="48" t="s">
        <v>13346</v>
      </c>
    </row>
    <row r="1273" spans="1:13" s="76" customFormat="1" ht="30" customHeight="1" x14ac:dyDescent="0.2">
      <c r="A1273" s="37" t="s">
        <v>1701</v>
      </c>
      <c r="B1273" s="21" t="s">
        <v>410</v>
      </c>
      <c r="C1273" s="21" t="s">
        <v>9645</v>
      </c>
      <c r="D1273" s="21" t="s">
        <v>13357</v>
      </c>
      <c r="E1273" s="21" t="s">
        <v>50</v>
      </c>
      <c r="F1273" s="26" t="s">
        <v>764</v>
      </c>
      <c r="G1273" s="21" t="s">
        <v>13361</v>
      </c>
      <c r="H1273" s="21" t="s">
        <v>238</v>
      </c>
      <c r="I1273" s="21" t="s">
        <v>13362</v>
      </c>
      <c r="J1273" s="21"/>
      <c r="K1273" s="23" t="s">
        <v>1701</v>
      </c>
      <c r="L1273" s="21" t="s">
        <v>2696</v>
      </c>
      <c r="M1273" s="48" t="s">
        <v>13346</v>
      </c>
    </row>
    <row r="1274" spans="1:13" s="76" customFormat="1" ht="30" customHeight="1" x14ac:dyDescent="0.2">
      <c r="A1274" s="37" t="s">
        <v>1702</v>
      </c>
      <c r="B1274" s="21" t="s">
        <v>410</v>
      </c>
      <c r="C1274" s="21" t="s">
        <v>9645</v>
      </c>
      <c r="D1274" s="21" t="s">
        <v>13357</v>
      </c>
      <c r="E1274" s="21" t="s">
        <v>157</v>
      </c>
      <c r="F1274" s="26" t="s">
        <v>896</v>
      </c>
      <c r="G1274" s="21" t="s">
        <v>13363</v>
      </c>
      <c r="H1274" s="21" t="s">
        <v>238</v>
      </c>
      <c r="I1274" s="21" t="s">
        <v>13364</v>
      </c>
      <c r="J1274" s="21"/>
      <c r="K1274" s="23" t="s">
        <v>1702</v>
      </c>
      <c r="L1274" s="21" t="s">
        <v>2696</v>
      </c>
      <c r="M1274" s="48" t="s">
        <v>13346</v>
      </c>
    </row>
    <row r="1275" spans="1:13" s="76" customFormat="1" ht="30" customHeight="1" x14ac:dyDescent="0.2">
      <c r="A1275" s="37" t="s">
        <v>1703</v>
      </c>
      <c r="B1275" s="21" t="s">
        <v>410</v>
      </c>
      <c r="C1275" s="21" t="s">
        <v>9645</v>
      </c>
      <c r="D1275" s="21" t="s">
        <v>13365</v>
      </c>
      <c r="E1275" s="21"/>
      <c r="F1275" s="26" t="s">
        <v>13366</v>
      </c>
      <c r="G1275" s="21" t="s">
        <v>13367</v>
      </c>
      <c r="H1275" s="21" t="s">
        <v>238</v>
      </c>
      <c r="I1275" s="21" t="s">
        <v>13368</v>
      </c>
      <c r="J1275" s="21"/>
      <c r="K1275" s="23" t="s">
        <v>1703</v>
      </c>
      <c r="L1275" s="21" t="s">
        <v>2696</v>
      </c>
      <c r="M1275" s="48" t="s">
        <v>13346</v>
      </c>
    </row>
    <row r="1276" spans="1:13" s="76" customFormat="1" ht="30" customHeight="1" x14ac:dyDescent="0.2">
      <c r="A1276" s="37" t="s">
        <v>1704</v>
      </c>
      <c r="B1276" s="21" t="s">
        <v>410</v>
      </c>
      <c r="C1276" s="21" t="s">
        <v>9645</v>
      </c>
      <c r="D1276" s="21" t="s">
        <v>13365</v>
      </c>
      <c r="E1276" s="21"/>
      <c r="F1276" s="26" t="s">
        <v>1319</v>
      </c>
      <c r="G1276" s="21" t="s">
        <v>13369</v>
      </c>
      <c r="H1276" s="21" t="s">
        <v>238</v>
      </c>
      <c r="I1276" s="21" t="s">
        <v>13370</v>
      </c>
      <c r="J1276" s="21"/>
      <c r="K1276" s="23" t="s">
        <v>1704</v>
      </c>
      <c r="L1276" s="21" t="s">
        <v>2696</v>
      </c>
      <c r="M1276" s="48" t="s">
        <v>13346</v>
      </c>
    </row>
    <row r="1277" spans="1:13" s="76" customFormat="1" ht="30" customHeight="1" x14ac:dyDescent="0.2">
      <c r="A1277" s="37" t="s">
        <v>1705</v>
      </c>
      <c r="B1277" s="21" t="s">
        <v>410</v>
      </c>
      <c r="C1277" s="21" t="s">
        <v>9645</v>
      </c>
      <c r="D1277" s="21" t="s">
        <v>13371</v>
      </c>
      <c r="E1277" s="21"/>
      <c r="F1277" s="26" t="s">
        <v>872</v>
      </c>
      <c r="G1277" s="21" t="s">
        <v>249</v>
      </c>
      <c r="H1277" s="21" t="s">
        <v>238</v>
      </c>
      <c r="I1277" s="21" t="s">
        <v>13372</v>
      </c>
      <c r="J1277" s="21"/>
      <c r="K1277" s="23" t="s">
        <v>1705</v>
      </c>
      <c r="L1277" s="21" t="s">
        <v>2696</v>
      </c>
      <c r="M1277" s="48" t="s">
        <v>13346</v>
      </c>
    </row>
    <row r="1278" spans="1:13" s="76" customFormat="1" ht="30" customHeight="1" x14ac:dyDescent="0.2">
      <c r="A1278" s="37" t="s">
        <v>1706</v>
      </c>
      <c r="B1278" s="21" t="s">
        <v>410</v>
      </c>
      <c r="C1278" s="21" t="s">
        <v>9645</v>
      </c>
      <c r="D1278" s="21" t="s">
        <v>1050</v>
      </c>
      <c r="E1278" s="21" t="s">
        <v>12653</v>
      </c>
      <c r="F1278" s="26" t="s">
        <v>896</v>
      </c>
      <c r="G1278" s="21" t="s">
        <v>12980</v>
      </c>
      <c r="H1278" s="21" t="s">
        <v>238</v>
      </c>
      <c r="I1278" s="21" t="s">
        <v>13373</v>
      </c>
      <c r="J1278" s="21"/>
      <c r="K1278" s="23" t="s">
        <v>1706</v>
      </c>
      <c r="L1278" s="21" t="s">
        <v>2696</v>
      </c>
      <c r="M1278" s="48" t="s">
        <v>13346</v>
      </c>
    </row>
    <row r="1279" spans="1:13" s="76" customFormat="1" ht="30" customHeight="1" x14ac:dyDescent="0.2">
      <c r="A1279" s="37" t="s">
        <v>1707</v>
      </c>
      <c r="B1279" s="21" t="s">
        <v>410</v>
      </c>
      <c r="C1279" s="21" t="s">
        <v>9645</v>
      </c>
      <c r="D1279" s="21" t="s">
        <v>527</v>
      </c>
      <c r="E1279" s="21" t="s">
        <v>13374</v>
      </c>
      <c r="F1279" s="26" t="s">
        <v>872</v>
      </c>
      <c r="G1279" s="21" t="s">
        <v>103</v>
      </c>
      <c r="H1279" s="21" t="s">
        <v>238</v>
      </c>
      <c r="I1279" s="21" t="s">
        <v>13375</v>
      </c>
      <c r="J1279" s="21"/>
      <c r="K1279" s="23" t="s">
        <v>1707</v>
      </c>
      <c r="L1279" s="21" t="s">
        <v>2696</v>
      </c>
      <c r="M1279" s="48" t="s">
        <v>13346</v>
      </c>
    </row>
    <row r="1280" spans="1:13" s="76" customFormat="1" ht="30" customHeight="1" x14ac:dyDescent="0.2">
      <c r="A1280" s="37" t="s">
        <v>1708</v>
      </c>
      <c r="B1280" s="21" t="s">
        <v>410</v>
      </c>
      <c r="C1280" s="21" t="s">
        <v>9645</v>
      </c>
      <c r="D1280" s="21" t="s">
        <v>1030</v>
      </c>
      <c r="E1280" s="21" t="s">
        <v>35</v>
      </c>
      <c r="F1280" s="26" t="s">
        <v>1044</v>
      </c>
      <c r="G1280" s="21" t="s">
        <v>13376</v>
      </c>
      <c r="H1280" s="21" t="s">
        <v>238</v>
      </c>
      <c r="I1280" s="21" t="s">
        <v>13377</v>
      </c>
      <c r="J1280" s="21"/>
      <c r="K1280" s="23" t="s">
        <v>1708</v>
      </c>
      <c r="L1280" s="21" t="s">
        <v>2696</v>
      </c>
      <c r="M1280" s="48" t="s">
        <v>13346</v>
      </c>
    </row>
    <row r="1281" spans="1:13" s="76" customFormat="1" ht="30" customHeight="1" x14ac:dyDescent="0.2">
      <c r="A1281" s="37" t="s">
        <v>1709</v>
      </c>
      <c r="B1281" s="21" t="s">
        <v>410</v>
      </c>
      <c r="C1281" s="21" t="s">
        <v>9645</v>
      </c>
      <c r="D1281" s="21" t="s">
        <v>1030</v>
      </c>
      <c r="E1281" s="21" t="s">
        <v>2877</v>
      </c>
      <c r="F1281" s="26"/>
      <c r="G1281" s="21" t="s">
        <v>13378</v>
      </c>
      <c r="H1281" s="21" t="s">
        <v>238</v>
      </c>
      <c r="I1281" s="21" t="s">
        <v>13379</v>
      </c>
      <c r="J1281" s="21"/>
      <c r="K1281" s="23" t="s">
        <v>1709</v>
      </c>
      <c r="L1281" s="21" t="s">
        <v>2696</v>
      </c>
      <c r="M1281" s="48" t="s">
        <v>13346</v>
      </c>
    </row>
    <row r="1282" spans="1:13" s="76" customFormat="1" ht="30" customHeight="1" x14ac:dyDescent="0.2">
      <c r="A1282" s="37" t="s">
        <v>2552</v>
      </c>
      <c r="B1282" s="21" t="s">
        <v>410</v>
      </c>
      <c r="C1282" s="21" t="s">
        <v>9645</v>
      </c>
      <c r="D1282" s="21" t="s">
        <v>597</v>
      </c>
      <c r="E1282" s="21" t="s">
        <v>13380</v>
      </c>
      <c r="F1282" s="26" t="s">
        <v>761</v>
      </c>
      <c r="G1282" s="21" t="s">
        <v>249</v>
      </c>
      <c r="H1282" s="21" t="s">
        <v>238</v>
      </c>
      <c r="I1282" s="21" t="s">
        <v>13381</v>
      </c>
      <c r="J1282" s="21"/>
      <c r="K1282" s="23" t="s">
        <v>2552</v>
      </c>
      <c r="L1282" s="21" t="s">
        <v>2696</v>
      </c>
      <c r="M1282" s="48" t="s">
        <v>13346</v>
      </c>
    </row>
    <row r="1283" spans="1:13" s="76" customFormat="1" ht="30" customHeight="1" x14ac:dyDescent="0.2">
      <c r="A1283" s="37" t="s">
        <v>2553</v>
      </c>
      <c r="B1283" s="21" t="s">
        <v>410</v>
      </c>
      <c r="C1283" s="21" t="s">
        <v>9645</v>
      </c>
      <c r="D1283" s="21" t="s">
        <v>650</v>
      </c>
      <c r="E1283" s="21" t="s">
        <v>13382</v>
      </c>
      <c r="F1283" s="26" t="s">
        <v>779</v>
      </c>
      <c r="G1283" s="21" t="s">
        <v>13383</v>
      </c>
      <c r="H1283" s="21" t="s">
        <v>238</v>
      </c>
      <c r="I1283" s="21" t="s">
        <v>13384</v>
      </c>
      <c r="J1283" s="21"/>
      <c r="K1283" s="23" t="s">
        <v>2553</v>
      </c>
      <c r="L1283" s="21" t="s">
        <v>2696</v>
      </c>
      <c r="M1283" s="48" t="s">
        <v>13346</v>
      </c>
    </row>
    <row r="1284" spans="1:13" s="76" customFormat="1" ht="30" customHeight="1" x14ac:dyDescent="0.2">
      <c r="A1284" s="37" t="s">
        <v>2554</v>
      </c>
      <c r="B1284" s="21" t="s">
        <v>410</v>
      </c>
      <c r="C1284" s="21" t="s">
        <v>9645</v>
      </c>
      <c r="D1284" s="21" t="s">
        <v>650</v>
      </c>
      <c r="E1284" s="21" t="s">
        <v>13382</v>
      </c>
      <c r="F1284" s="26" t="s">
        <v>779</v>
      </c>
      <c r="G1284" s="21" t="s">
        <v>13383</v>
      </c>
      <c r="H1284" s="21" t="s">
        <v>238</v>
      </c>
      <c r="I1284" s="21" t="s">
        <v>13385</v>
      </c>
      <c r="J1284" s="21"/>
      <c r="K1284" s="23" t="s">
        <v>2554</v>
      </c>
      <c r="L1284" s="21" t="s">
        <v>2696</v>
      </c>
      <c r="M1284" s="48" t="s">
        <v>13346</v>
      </c>
    </row>
    <row r="1285" spans="1:13" s="76" customFormat="1" ht="30" customHeight="1" x14ac:dyDescent="0.2">
      <c r="A1285" s="37" t="s">
        <v>1711</v>
      </c>
      <c r="B1285" s="21" t="s">
        <v>410</v>
      </c>
      <c r="C1285" s="21" t="s">
        <v>9645</v>
      </c>
      <c r="D1285" s="21" t="s">
        <v>13386</v>
      </c>
      <c r="E1285" s="21" t="s">
        <v>6222</v>
      </c>
      <c r="F1285" s="26" t="s">
        <v>1016</v>
      </c>
      <c r="G1285" s="21" t="s">
        <v>13387</v>
      </c>
      <c r="H1285" s="21" t="s">
        <v>238</v>
      </c>
      <c r="I1285" s="21" t="s">
        <v>13388</v>
      </c>
      <c r="J1285" s="21"/>
      <c r="K1285" s="23" t="s">
        <v>1711</v>
      </c>
      <c r="L1285" s="21" t="s">
        <v>2696</v>
      </c>
      <c r="M1285" s="48" t="s">
        <v>13346</v>
      </c>
    </row>
    <row r="1286" spans="1:13" s="76" customFormat="1" ht="30" customHeight="1" x14ac:dyDescent="0.2">
      <c r="A1286" s="37" t="s">
        <v>2555</v>
      </c>
      <c r="B1286" s="21" t="s">
        <v>410</v>
      </c>
      <c r="C1286" s="21" t="s">
        <v>9645</v>
      </c>
      <c r="D1286" s="21" t="s">
        <v>12588</v>
      </c>
      <c r="E1286" s="21" t="s">
        <v>46</v>
      </c>
      <c r="F1286" s="26" t="s">
        <v>1048</v>
      </c>
      <c r="G1286" s="21" t="s">
        <v>13389</v>
      </c>
      <c r="H1286" s="21" t="s">
        <v>238</v>
      </c>
      <c r="I1286" s="21" t="s">
        <v>13390</v>
      </c>
      <c r="J1286" s="21"/>
      <c r="K1286" s="23" t="s">
        <v>2555</v>
      </c>
      <c r="L1286" s="21" t="s">
        <v>2696</v>
      </c>
      <c r="M1286" s="48" t="s">
        <v>13346</v>
      </c>
    </row>
    <row r="1287" spans="1:13" s="76" customFormat="1" ht="30" customHeight="1" x14ac:dyDescent="0.2">
      <c r="A1287" s="37" t="s">
        <v>1712</v>
      </c>
      <c r="B1287" s="21" t="s">
        <v>410</v>
      </c>
      <c r="C1287" s="21" t="s">
        <v>9645</v>
      </c>
      <c r="D1287" s="21" t="s">
        <v>3603</v>
      </c>
      <c r="E1287" s="21" t="s">
        <v>13391</v>
      </c>
      <c r="F1287" s="26"/>
      <c r="G1287" s="21" t="s">
        <v>13392</v>
      </c>
      <c r="H1287" s="21" t="s">
        <v>238</v>
      </c>
      <c r="I1287" s="21" t="s">
        <v>13393</v>
      </c>
      <c r="J1287" s="21"/>
      <c r="K1287" s="23" t="s">
        <v>1712</v>
      </c>
      <c r="L1287" s="21" t="s">
        <v>2696</v>
      </c>
      <c r="M1287" s="48" t="s">
        <v>13346</v>
      </c>
    </row>
    <row r="1288" spans="1:13" s="76" customFormat="1" ht="30" customHeight="1" x14ac:dyDescent="0.2">
      <c r="A1288" s="37" t="s">
        <v>1713</v>
      </c>
      <c r="B1288" s="21" t="s">
        <v>410</v>
      </c>
      <c r="C1288" s="21" t="s">
        <v>9645</v>
      </c>
      <c r="D1288" s="21" t="s">
        <v>13263</v>
      </c>
      <c r="E1288" s="21" t="s">
        <v>13316</v>
      </c>
      <c r="F1288" s="26" t="s">
        <v>852</v>
      </c>
      <c r="G1288" s="21" t="s">
        <v>13394</v>
      </c>
      <c r="H1288" s="21" t="s">
        <v>238</v>
      </c>
      <c r="I1288" s="21" t="s">
        <v>13395</v>
      </c>
      <c r="J1288" s="21"/>
      <c r="K1288" s="23" t="s">
        <v>1713</v>
      </c>
      <c r="L1288" s="21" t="s">
        <v>2696</v>
      </c>
      <c r="M1288" s="48" t="s">
        <v>13346</v>
      </c>
    </row>
    <row r="1289" spans="1:13" s="76" customFormat="1" ht="30" customHeight="1" x14ac:dyDescent="0.2">
      <c r="A1289" s="37" t="s">
        <v>1714</v>
      </c>
      <c r="B1289" s="21" t="s">
        <v>410</v>
      </c>
      <c r="C1289" s="21" t="s">
        <v>9645</v>
      </c>
      <c r="D1289" s="21" t="s">
        <v>515</v>
      </c>
      <c r="E1289" s="21" t="s">
        <v>13347</v>
      </c>
      <c r="F1289" s="26" t="s">
        <v>754</v>
      </c>
      <c r="G1289" s="21" t="s">
        <v>13396</v>
      </c>
      <c r="H1289" s="21" t="s">
        <v>238</v>
      </c>
      <c r="I1289" s="21" t="s">
        <v>13397</v>
      </c>
      <c r="J1289" s="21"/>
      <c r="K1289" s="23" t="s">
        <v>1714</v>
      </c>
      <c r="L1289" s="21" t="s">
        <v>2696</v>
      </c>
      <c r="M1289" s="48" t="s">
        <v>13346</v>
      </c>
    </row>
    <row r="1290" spans="1:13" s="76" customFormat="1" ht="30" customHeight="1" x14ac:dyDescent="0.2">
      <c r="A1290" s="37" t="s">
        <v>2556</v>
      </c>
      <c r="B1290" s="21" t="s">
        <v>410</v>
      </c>
      <c r="C1290" s="21" t="s">
        <v>9645</v>
      </c>
      <c r="D1290" s="21" t="s">
        <v>3603</v>
      </c>
      <c r="E1290" s="21" t="s">
        <v>6222</v>
      </c>
      <c r="F1290" s="26" t="s">
        <v>766</v>
      </c>
      <c r="G1290" s="21" t="s">
        <v>13387</v>
      </c>
      <c r="H1290" s="21" t="s">
        <v>238</v>
      </c>
      <c r="I1290" s="21" t="s">
        <v>13398</v>
      </c>
      <c r="J1290" s="21"/>
      <c r="K1290" s="23" t="s">
        <v>2556</v>
      </c>
      <c r="L1290" s="21" t="s">
        <v>2696</v>
      </c>
      <c r="M1290" s="48" t="s">
        <v>13346</v>
      </c>
    </row>
    <row r="1291" spans="1:13" s="76" customFormat="1" ht="30" customHeight="1" x14ac:dyDescent="0.2">
      <c r="A1291" s="37" t="s">
        <v>1716</v>
      </c>
      <c r="B1291" s="21" t="s">
        <v>410</v>
      </c>
      <c r="C1291" s="21" t="s">
        <v>9645</v>
      </c>
      <c r="D1291" s="21" t="s">
        <v>3603</v>
      </c>
      <c r="E1291" s="21" t="s">
        <v>67</v>
      </c>
      <c r="F1291" s="26" t="s">
        <v>1016</v>
      </c>
      <c r="G1291" s="21" t="s">
        <v>13399</v>
      </c>
      <c r="H1291" s="21" t="s">
        <v>238</v>
      </c>
      <c r="I1291" s="21" t="s">
        <v>13400</v>
      </c>
      <c r="J1291" s="21"/>
      <c r="K1291" s="23" t="s">
        <v>1716</v>
      </c>
      <c r="L1291" s="21" t="s">
        <v>2696</v>
      </c>
      <c r="M1291" s="48" t="s">
        <v>13346</v>
      </c>
    </row>
    <row r="1292" spans="1:13" s="76" customFormat="1" ht="30" customHeight="1" x14ac:dyDescent="0.2">
      <c r="A1292" s="37" t="s">
        <v>1717</v>
      </c>
      <c r="B1292" s="21" t="s">
        <v>400</v>
      </c>
      <c r="C1292" s="21" t="s">
        <v>9633</v>
      </c>
      <c r="D1292" s="21" t="s">
        <v>13401</v>
      </c>
      <c r="E1292" s="21" t="s">
        <v>3949</v>
      </c>
      <c r="F1292" s="26" t="s">
        <v>754</v>
      </c>
      <c r="G1292" s="21" t="s">
        <v>13402</v>
      </c>
      <c r="H1292" s="21" t="s">
        <v>862</v>
      </c>
      <c r="I1292" s="21" t="s">
        <v>13403</v>
      </c>
      <c r="J1292" s="21" t="s">
        <v>13404</v>
      </c>
      <c r="K1292" s="23" t="s">
        <v>13405</v>
      </c>
      <c r="L1292" s="21" t="s">
        <v>2696</v>
      </c>
      <c r="M1292" s="48"/>
    </row>
    <row r="1293" spans="1:13" s="76" customFormat="1" ht="30" customHeight="1" x14ac:dyDescent="0.2">
      <c r="A1293" s="37" t="s">
        <v>1718</v>
      </c>
      <c r="B1293" s="21" t="s">
        <v>570</v>
      </c>
      <c r="C1293" s="21" t="s">
        <v>1710</v>
      </c>
      <c r="D1293" s="21" t="s">
        <v>1551</v>
      </c>
      <c r="E1293" s="21" t="s">
        <v>6454</v>
      </c>
      <c r="F1293" s="26" t="s">
        <v>766</v>
      </c>
      <c r="G1293" s="21" t="s">
        <v>13406</v>
      </c>
      <c r="H1293" s="21" t="s">
        <v>862</v>
      </c>
      <c r="I1293" s="21" t="s">
        <v>13407</v>
      </c>
      <c r="J1293" s="21" t="s">
        <v>13408</v>
      </c>
      <c r="K1293" s="23" t="s">
        <v>13409</v>
      </c>
      <c r="L1293" s="21" t="s">
        <v>2696</v>
      </c>
      <c r="M1293" s="7"/>
    </row>
    <row r="1294" spans="1:13" s="76" customFormat="1" ht="30" customHeight="1" x14ac:dyDescent="0.2">
      <c r="A1294" s="37" t="s">
        <v>2557</v>
      </c>
      <c r="B1294" s="21" t="s">
        <v>400</v>
      </c>
      <c r="C1294" s="21" t="s">
        <v>9633</v>
      </c>
      <c r="D1294" s="21" t="s">
        <v>12541</v>
      </c>
      <c r="E1294" s="21"/>
      <c r="F1294" s="26"/>
      <c r="G1294" s="21" t="s">
        <v>12546</v>
      </c>
      <c r="H1294" s="21" t="s">
        <v>156</v>
      </c>
      <c r="I1294" s="21" t="s">
        <v>13413</v>
      </c>
      <c r="J1294" s="21" t="s">
        <v>13410</v>
      </c>
      <c r="K1294" s="23" t="s">
        <v>13411</v>
      </c>
      <c r="L1294" s="21" t="s">
        <v>2696</v>
      </c>
      <c r="M1294" s="7"/>
    </row>
    <row r="1295" spans="1:13" s="76" customFormat="1" ht="30" customHeight="1" x14ac:dyDescent="0.2">
      <c r="A1295" s="37" t="s">
        <v>1720</v>
      </c>
      <c r="B1295" s="21" t="s">
        <v>400</v>
      </c>
      <c r="C1295" s="21" t="s">
        <v>9633</v>
      </c>
      <c r="D1295" s="21" t="s">
        <v>496</v>
      </c>
      <c r="E1295" s="21" t="s">
        <v>154</v>
      </c>
      <c r="F1295" s="26" t="s">
        <v>758</v>
      </c>
      <c r="G1295" s="21" t="s">
        <v>13412</v>
      </c>
      <c r="H1295" s="21" t="s">
        <v>238</v>
      </c>
      <c r="I1295" s="21" t="s">
        <v>13414</v>
      </c>
      <c r="J1295" s="21"/>
      <c r="K1295" s="23" t="s">
        <v>1720</v>
      </c>
      <c r="L1295" s="21" t="s">
        <v>2696</v>
      </c>
      <c r="M1295" s="48" t="s">
        <v>13346</v>
      </c>
    </row>
    <row r="1296" spans="1:13" s="76" customFormat="1" ht="30" customHeight="1" x14ac:dyDescent="0.2">
      <c r="A1296" s="37" t="s">
        <v>1721</v>
      </c>
      <c r="B1296" s="21" t="s">
        <v>400</v>
      </c>
      <c r="C1296" s="21" t="s">
        <v>9633</v>
      </c>
      <c r="D1296" s="21" t="s">
        <v>496</v>
      </c>
      <c r="E1296" s="21" t="s">
        <v>154</v>
      </c>
      <c r="F1296" s="26" t="s">
        <v>766</v>
      </c>
      <c r="G1296" s="21" t="s">
        <v>13415</v>
      </c>
      <c r="H1296" s="21" t="s">
        <v>238</v>
      </c>
      <c r="I1296" s="21" t="s">
        <v>13416</v>
      </c>
      <c r="J1296" s="21"/>
      <c r="K1296" s="23" t="s">
        <v>1721</v>
      </c>
      <c r="L1296" s="21" t="s">
        <v>2696</v>
      </c>
      <c r="M1296" s="48" t="s">
        <v>13346</v>
      </c>
    </row>
    <row r="1297" spans="1:13" s="76" customFormat="1" ht="30" customHeight="1" x14ac:dyDescent="0.2">
      <c r="A1297" s="37" t="s">
        <v>1722</v>
      </c>
      <c r="B1297" s="21" t="s">
        <v>410</v>
      </c>
      <c r="C1297" s="21" t="s">
        <v>9645</v>
      </c>
      <c r="D1297" s="21" t="s">
        <v>515</v>
      </c>
      <c r="E1297" s="21" t="s">
        <v>2768</v>
      </c>
      <c r="F1297" s="26" t="s">
        <v>756</v>
      </c>
      <c r="G1297" s="21" t="s">
        <v>13417</v>
      </c>
      <c r="H1297" s="21" t="s">
        <v>238</v>
      </c>
      <c r="I1297" s="21" t="s">
        <v>13418</v>
      </c>
      <c r="J1297" s="21"/>
      <c r="K1297" s="23" t="s">
        <v>1722</v>
      </c>
      <c r="L1297" s="21" t="s">
        <v>2696</v>
      </c>
      <c r="M1297" s="48" t="s">
        <v>13346</v>
      </c>
    </row>
    <row r="1298" spans="1:13" s="76" customFormat="1" ht="30" customHeight="1" x14ac:dyDescent="0.2">
      <c r="A1298" s="37" t="s">
        <v>2558</v>
      </c>
      <c r="B1298" s="21" t="s">
        <v>436</v>
      </c>
      <c r="C1298" s="21" t="s">
        <v>2694</v>
      </c>
      <c r="D1298" s="21" t="s">
        <v>468</v>
      </c>
      <c r="E1298" s="21" t="s">
        <v>7700</v>
      </c>
      <c r="F1298" s="26" t="s">
        <v>761</v>
      </c>
      <c r="G1298" s="21"/>
      <c r="H1298" s="21" t="s">
        <v>238</v>
      </c>
      <c r="I1298" s="21" t="s">
        <v>13419</v>
      </c>
      <c r="J1298" s="21"/>
      <c r="K1298" s="23" t="s">
        <v>2558</v>
      </c>
      <c r="L1298" s="21" t="s">
        <v>557</v>
      </c>
      <c r="M1298" s="48" t="s">
        <v>13346</v>
      </c>
    </row>
    <row r="1299" spans="1:13" s="76" customFormat="1" ht="30" customHeight="1" x14ac:dyDescent="0.2">
      <c r="A1299" s="37" t="s">
        <v>2559</v>
      </c>
      <c r="B1299" s="21" t="s">
        <v>436</v>
      </c>
      <c r="C1299" s="21" t="s">
        <v>2694</v>
      </c>
      <c r="D1299" s="21" t="s">
        <v>468</v>
      </c>
      <c r="E1299" s="21" t="s">
        <v>2756</v>
      </c>
      <c r="F1299" s="26" t="s">
        <v>852</v>
      </c>
      <c r="G1299" s="21"/>
      <c r="H1299" s="21" t="s">
        <v>156</v>
      </c>
      <c r="I1299" s="21" t="s">
        <v>13420</v>
      </c>
      <c r="J1299" s="21"/>
      <c r="K1299" s="23" t="s">
        <v>2559</v>
      </c>
      <c r="L1299" s="21" t="s">
        <v>557</v>
      </c>
      <c r="M1299" s="48" t="s">
        <v>13346</v>
      </c>
    </row>
    <row r="1300" spans="1:13" s="76" customFormat="1" ht="30" customHeight="1" x14ac:dyDescent="0.2">
      <c r="A1300" s="37" t="s">
        <v>2560</v>
      </c>
      <c r="B1300" s="21" t="s">
        <v>436</v>
      </c>
      <c r="C1300" s="21" t="s">
        <v>2694</v>
      </c>
      <c r="D1300" s="21" t="s">
        <v>468</v>
      </c>
      <c r="E1300" s="21" t="s">
        <v>10530</v>
      </c>
      <c r="F1300" s="26" t="s">
        <v>780</v>
      </c>
      <c r="G1300" s="21" t="s">
        <v>13421</v>
      </c>
      <c r="H1300" s="21" t="s">
        <v>238</v>
      </c>
      <c r="I1300" s="21" t="s">
        <v>13422</v>
      </c>
      <c r="J1300" s="21"/>
      <c r="K1300" s="23" t="s">
        <v>2560</v>
      </c>
      <c r="L1300" s="21" t="s">
        <v>557</v>
      </c>
      <c r="M1300" s="48" t="s">
        <v>13346</v>
      </c>
    </row>
    <row r="1301" spans="1:13" s="76" customFormat="1" ht="30" customHeight="1" x14ac:dyDescent="0.2">
      <c r="A1301" s="37" t="s">
        <v>2561</v>
      </c>
      <c r="B1301" s="21" t="s">
        <v>436</v>
      </c>
      <c r="C1301" s="21" t="s">
        <v>2694</v>
      </c>
      <c r="D1301" s="21" t="s">
        <v>468</v>
      </c>
      <c r="E1301" s="21" t="s">
        <v>11094</v>
      </c>
      <c r="F1301" s="26" t="s">
        <v>846</v>
      </c>
      <c r="G1301" s="21" t="s">
        <v>13423</v>
      </c>
      <c r="H1301" s="21" t="s">
        <v>238</v>
      </c>
      <c r="I1301" s="21" t="s">
        <v>13424</v>
      </c>
      <c r="J1301" s="21"/>
      <c r="K1301" s="23" t="s">
        <v>2561</v>
      </c>
      <c r="L1301" s="21" t="s">
        <v>557</v>
      </c>
      <c r="M1301" s="48" t="s">
        <v>13346</v>
      </c>
    </row>
    <row r="1302" spans="1:13" s="76" customFormat="1" ht="30" customHeight="1" x14ac:dyDescent="0.2">
      <c r="A1302" s="37" t="s">
        <v>2562</v>
      </c>
      <c r="B1302" s="21" t="s">
        <v>436</v>
      </c>
      <c r="C1302" s="21" t="s">
        <v>2694</v>
      </c>
      <c r="D1302" s="21" t="s">
        <v>468</v>
      </c>
      <c r="E1302" s="21" t="s">
        <v>660</v>
      </c>
      <c r="F1302" s="26" t="s">
        <v>842</v>
      </c>
      <c r="G1302" s="21" t="s">
        <v>13425</v>
      </c>
      <c r="H1302" s="21" t="s">
        <v>238</v>
      </c>
      <c r="I1302" s="21" t="s">
        <v>13426</v>
      </c>
      <c r="J1302" s="21"/>
      <c r="K1302" s="23" t="s">
        <v>2562</v>
      </c>
      <c r="L1302" s="21" t="s">
        <v>557</v>
      </c>
      <c r="M1302" s="48" t="s">
        <v>13346</v>
      </c>
    </row>
    <row r="1303" spans="1:13" s="76" customFormat="1" ht="30" customHeight="1" x14ac:dyDescent="0.2">
      <c r="A1303" s="37" t="s">
        <v>2563</v>
      </c>
      <c r="B1303" s="21" t="s">
        <v>436</v>
      </c>
      <c r="C1303" s="21" t="s">
        <v>2694</v>
      </c>
      <c r="D1303" s="21" t="s">
        <v>468</v>
      </c>
      <c r="E1303" s="21" t="s">
        <v>13427</v>
      </c>
      <c r="F1303" s="26" t="s">
        <v>13428</v>
      </c>
      <c r="G1303" s="21"/>
      <c r="H1303" s="21" t="s">
        <v>238</v>
      </c>
      <c r="I1303" s="21" t="s">
        <v>13429</v>
      </c>
      <c r="J1303" s="21"/>
      <c r="K1303" s="23" t="s">
        <v>2563</v>
      </c>
      <c r="L1303" s="21" t="s">
        <v>557</v>
      </c>
      <c r="M1303" s="48" t="s">
        <v>13346</v>
      </c>
    </row>
    <row r="1304" spans="1:13" s="76" customFormat="1" ht="30" customHeight="1" x14ac:dyDescent="0.2">
      <c r="A1304" s="37" t="s">
        <v>2564</v>
      </c>
      <c r="B1304" s="21" t="s">
        <v>406</v>
      </c>
      <c r="C1304" s="21" t="s">
        <v>9630</v>
      </c>
      <c r="D1304" s="21" t="s">
        <v>7828</v>
      </c>
      <c r="E1304" s="21" t="s">
        <v>13430</v>
      </c>
      <c r="F1304" s="26" t="s">
        <v>791</v>
      </c>
      <c r="G1304" s="21" t="s">
        <v>13431</v>
      </c>
      <c r="H1304" s="21" t="s">
        <v>238</v>
      </c>
      <c r="I1304" s="21" t="s">
        <v>13432</v>
      </c>
      <c r="J1304" s="21"/>
      <c r="K1304" s="23" t="s">
        <v>2564</v>
      </c>
      <c r="L1304" s="21" t="s">
        <v>557</v>
      </c>
      <c r="M1304" s="48" t="s">
        <v>13346</v>
      </c>
    </row>
    <row r="1305" spans="1:13" s="76" customFormat="1" ht="30" customHeight="1" x14ac:dyDescent="0.2">
      <c r="A1305" s="37" t="s">
        <v>1724</v>
      </c>
      <c r="B1305" s="21" t="s">
        <v>406</v>
      </c>
      <c r="C1305" s="21" t="s">
        <v>9630</v>
      </c>
      <c r="D1305" s="21" t="s">
        <v>460</v>
      </c>
      <c r="E1305" s="21" t="s">
        <v>13433</v>
      </c>
      <c r="F1305" s="26" t="s">
        <v>952</v>
      </c>
      <c r="G1305" s="21" t="s">
        <v>13434</v>
      </c>
      <c r="H1305" s="21" t="s">
        <v>238</v>
      </c>
      <c r="I1305" s="21" t="s">
        <v>13435</v>
      </c>
      <c r="J1305" s="21"/>
      <c r="K1305" s="23" t="s">
        <v>1724</v>
      </c>
      <c r="L1305" s="21" t="s">
        <v>557</v>
      </c>
      <c r="M1305" s="48" t="s">
        <v>13346</v>
      </c>
    </row>
    <row r="1306" spans="1:13" s="76" customFormat="1" ht="30" customHeight="1" x14ac:dyDescent="0.2">
      <c r="A1306" s="37" t="s">
        <v>2565</v>
      </c>
      <c r="B1306" s="21" t="s">
        <v>512</v>
      </c>
      <c r="C1306" s="21" t="s">
        <v>678</v>
      </c>
      <c r="D1306" s="21" t="s">
        <v>13436</v>
      </c>
      <c r="E1306" s="21"/>
      <c r="F1306" s="26"/>
      <c r="G1306" s="21" t="s">
        <v>13437</v>
      </c>
      <c r="H1306" s="21" t="s">
        <v>156</v>
      </c>
      <c r="I1306" s="21" t="s">
        <v>13438</v>
      </c>
      <c r="J1306" s="21"/>
      <c r="K1306" s="23" t="s">
        <v>2565</v>
      </c>
      <c r="L1306" s="21" t="s">
        <v>2696</v>
      </c>
      <c r="M1306" s="48" t="s">
        <v>13346</v>
      </c>
    </row>
    <row r="1307" spans="1:13" s="76" customFormat="1" ht="30" customHeight="1" x14ac:dyDescent="0.2">
      <c r="A1307" s="37" t="s">
        <v>2566</v>
      </c>
      <c r="B1307" s="21" t="s">
        <v>388</v>
      </c>
      <c r="C1307" s="21" t="s">
        <v>681</v>
      </c>
      <c r="D1307" s="21" t="s">
        <v>76</v>
      </c>
      <c r="E1307" s="21" t="s">
        <v>319</v>
      </c>
      <c r="F1307" s="26" t="s">
        <v>754</v>
      </c>
      <c r="G1307" s="21" t="s">
        <v>2933</v>
      </c>
      <c r="H1307" s="21" t="s">
        <v>2643</v>
      </c>
      <c r="I1307" s="21" t="s">
        <v>13439</v>
      </c>
      <c r="J1307" s="21"/>
      <c r="K1307" s="23" t="s">
        <v>2566</v>
      </c>
      <c r="L1307" s="21" t="s">
        <v>557</v>
      </c>
      <c r="M1307" s="48" t="s">
        <v>13346</v>
      </c>
    </row>
    <row r="1308" spans="1:13" s="76" customFormat="1" ht="30" customHeight="1" x14ac:dyDescent="0.2">
      <c r="A1308" s="37" t="s">
        <v>1725</v>
      </c>
      <c r="B1308" s="21" t="s">
        <v>388</v>
      </c>
      <c r="C1308" s="21" t="s">
        <v>681</v>
      </c>
      <c r="D1308" s="21" t="s">
        <v>13440</v>
      </c>
      <c r="E1308" s="21"/>
      <c r="F1308" s="26" t="s">
        <v>803</v>
      </c>
      <c r="G1308" s="21" t="s">
        <v>13441</v>
      </c>
      <c r="H1308" s="21" t="s">
        <v>156</v>
      </c>
      <c r="I1308" s="21" t="s">
        <v>13442</v>
      </c>
      <c r="J1308" s="21"/>
      <c r="K1308" s="23" t="s">
        <v>1725</v>
      </c>
      <c r="L1308" s="21" t="s">
        <v>557</v>
      </c>
      <c r="M1308" s="48" t="s">
        <v>13346</v>
      </c>
    </row>
    <row r="1309" spans="1:13" s="76" customFormat="1" ht="30" customHeight="1" x14ac:dyDescent="0.2">
      <c r="A1309" s="37" t="s">
        <v>2567</v>
      </c>
      <c r="B1309" s="21" t="s">
        <v>497</v>
      </c>
      <c r="C1309" s="21" t="s">
        <v>9647</v>
      </c>
      <c r="D1309" s="21" t="s">
        <v>13443</v>
      </c>
      <c r="E1309" s="21"/>
      <c r="F1309" s="26" t="s">
        <v>872</v>
      </c>
      <c r="G1309" s="21" t="s">
        <v>13447</v>
      </c>
      <c r="H1309" s="21" t="s">
        <v>156</v>
      </c>
      <c r="I1309" s="21" t="s">
        <v>13444</v>
      </c>
      <c r="J1309" s="21"/>
      <c r="K1309" s="23" t="s">
        <v>2567</v>
      </c>
      <c r="L1309" s="21" t="s">
        <v>9577</v>
      </c>
      <c r="M1309" s="48" t="s">
        <v>13346</v>
      </c>
    </row>
    <row r="1310" spans="1:13" s="76" customFormat="1" ht="30" customHeight="1" x14ac:dyDescent="0.2">
      <c r="A1310" s="37" t="s">
        <v>2568</v>
      </c>
      <c r="B1310" s="21" t="s">
        <v>497</v>
      </c>
      <c r="C1310" s="21" t="s">
        <v>9647</v>
      </c>
      <c r="D1310" s="21" t="s">
        <v>382</v>
      </c>
      <c r="E1310" s="21" t="s">
        <v>86</v>
      </c>
      <c r="F1310" s="26"/>
      <c r="G1310" s="21" t="s">
        <v>13445</v>
      </c>
      <c r="H1310" s="21" t="s">
        <v>238</v>
      </c>
      <c r="I1310" s="21" t="s">
        <v>13446</v>
      </c>
      <c r="J1310" s="21"/>
      <c r="K1310" s="23" t="s">
        <v>2568</v>
      </c>
      <c r="L1310" s="21" t="s">
        <v>9577</v>
      </c>
      <c r="M1310" s="48" t="s">
        <v>13346</v>
      </c>
    </row>
    <row r="1311" spans="1:13" s="76" customFormat="1" ht="30" customHeight="1" x14ac:dyDescent="0.2">
      <c r="A1311" s="37" t="s">
        <v>1726</v>
      </c>
      <c r="B1311" s="21" t="s">
        <v>497</v>
      </c>
      <c r="C1311" s="21" t="s">
        <v>9647</v>
      </c>
      <c r="D1311" s="21" t="s">
        <v>382</v>
      </c>
      <c r="E1311" s="21" t="s">
        <v>1576</v>
      </c>
      <c r="F1311" s="26" t="s">
        <v>1221</v>
      </c>
      <c r="G1311" s="21" t="s">
        <v>13448</v>
      </c>
      <c r="H1311" s="21" t="s">
        <v>156</v>
      </c>
      <c r="I1311" s="21" t="s">
        <v>13449</v>
      </c>
      <c r="J1311" s="21"/>
      <c r="K1311" s="23" t="s">
        <v>1726</v>
      </c>
      <c r="L1311" s="21" t="s">
        <v>9577</v>
      </c>
      <c r="M1311" s="48" t="s">
        <v>13346</v>
      </c>
    </row>
    <row r="1312" spans="1:13" s="76" customFormat="1" ht="30" customHeight="1" x14ac:dyDescent="0.2">
      <c r="A1312" s="37" t="s">
        <v>1727</v>
      </c>
      <c r="B1312" s="21" t="s">
        <v>401</v>
      </c>
      <c r="C1312" s="21" t="s">
        <v>159</v>
      </c>
      <c r="D1312" s="21" t="s">
        <v>1184</v>
      </c>
      <c r="E1312" s="21" t="s">
        <v>13451</v>
      </c>
      <c r="F1312" s="26" t="s">
        <v>777</v>
      </c>
      <c r="G1312" s="21" t="s">
        <v>13450</v>
      </c>
      <c r="H1312" s="21" t="s">
        <v>238</v>
      </c>
      <c r="I1312" s="21" t="s">
        <v>13452</v>
      </c>
      <c r="J1312" s="21"/>
      <c r="K1312" s="23" t="s">
        <v>1727</v>
      </c>
      <c r="L1312" s="21" t="s">
        <v>9577</v>
      </c>
      <c r="M1312" s="48" t="s">
        <v>13346</v>
      </c>
    </row>
    <row r="1313" spans="1:14" s="76" customFormat="1" ht="30" customHeight="1" x14ac:dyDescent="0.2">
      <c r="A1313" s="37" t="s">
        <v>1729</v>
      </c>
      <c r="B1313" s="21" t="s">
        <v>410</v>
      </c>
      <c r="C1313" s="21" t="s">
        <v>9645</v>
      </c>
      <c r="D1313" s="21" t="s">
        <v>12935</v>
      </c>
      <c r="E1313" s="21" t="s">
        <v>121</v>
      </c>
      <c r="F1313" s="26" t="s">
        <v>766</v>
      </c>
      <c r="G1313" s="21" t="s">
        <v>13453</v>
      </c>
      <c r="H1313" s="21" t="s">
        <v>238</v>
      </c>
      <c r="I1313" s="21" t="s">
        <v>13454</v>
      </c>
      <c r="J1313" s="21"/>
      <c r="K1313" s="23" t="s">
        <v>1729</v>
      </c>
      <c r="L1313" s="21" t="s">
        <v>9577</v>
      </c>
      <c r="M1313" s="48" t="s">
        <v>13346</v>
      </c>
    </row>
    <row r="1314" spans="1:14" s="76" customFormat="1" ht="30" customHeight="1" x14ac:dyDescent="0.2">
      <c r="A1314" s="37" t="s">
        <v>1730</v>
      </c>
      <c r="B1314" s="21" t="s">
        <v>569</v>
      </c>
      <c r="C1314" s="21" t="s">
        <v>9636</v>
      </c>
      <c r="D1314" s="21" t="s">
        <v>2726</v>
      </c>
      <c r="E1314" s="21" t="s">
        <v>13455</v>
      </c>
      <c r="F1314" s="26" t="s">
        <v>754</v>
      </c>
      <c r="G1314" s="21" t="s">
        <v>13456</v>
      </c>
      <c r="H1314" s="21" t="s">
        <v>156</v>
      </c>
      <c r="I1314" s="21" t="s">
        <v>13457</v>
      </c>
      <c r="J1314" s="21"/>
      <c r="K1314" s="23" t="s">
        <v>1730</v>
      </c>
      <c r="L1314" s="21" t="s">
        <v>9577</v>
      </c>
      <c r="M1314" s="48" t="s">
        <v>13346</v>
      </c>
    </row>
    <row r="1315" spans="1:14" s="76" customFormat="1" ht="30" customHeight="1" x14ac:dyDescent="0.2">
      <c r="A1315" s="37" t="s">
        <v>1731</v>
      </c>
      <c r="B1315" s="21" t="s">
        <v>389</v>
      </c>
      <c r="C1315" s="21" t="s">
        <v>1384</v>
      </c>
      <c r="D1315" s="21" t="s">
        <v>13458</v>
      </c>
      <c r="E1315" s="21" t="s">
        <v>2667</v>
      </c>
      <c r="F1315" s="26" t="s">
        <v>780</v>
      </c>
      <c r="G1315" s="21" t="s">
        <v>13459</v>
      </c>
      <c r="H1315" s="21" t="s">
        <v>156</v>
      </c>
      <c r="I1315" s="21" t="s">
        <v>13460</v>
      </c>
      <c r="J1315" s="21"/>
      <c r="K1315" s="23" t="s">
        <v>1731</v>
      </c>
      <c r="L1315" s="21" t="s">
        <v>9577</v>
      </c>
      <c r="M1315" s="48" t="s">
        <v>13346</v>
      </c>
    </row>
    <row r="1316" spans="1:14" s="76" customFormat="1" ht="30" customHeight="1" x14ac:dyDescent="0.2">
      <c r="A1316" s="37" t="s">
        <v>1732</v>
      </c>
      <c r="B1316" s="21" t="s">
        <v>389</v>
      </c>
      <c r="C1316" s="21" t="s">
        <v>9647</v>
      </c>
      <c r="D1316" s="21" t="s">
        <v>13461</v>
      </c>
      <c r="E1316" s="21" t="s">
        <v>146</v>
      </c>
      <c r="F1316" s="26" t="s">
        <v>13463</v>
      </c>
      <c r="G1316" s="21" t="s">
        <v>13462</v>
      </c>
      <c r="H1316" s="21" t="s">
        <v>238</v>
      </c>
      <c r="I1316" s="21" t="s">
        <v>13464</v>
      </c>
      <c r="J1316" s="21"/>
      <c r="K1316" s="23" t="s">
        <v>1732</v>
      </c>
      <c r="L1316" s="21" t="s">
        <v>9577</v>
      </c>
      <c r="M1316" s="48" t="s">
        <v>13346</v>
      </c>
    </row>
    <row r="1317" spans="1:14" s="76" customFormat="1" ht="30" customHeight="1" x14ac:dyDescent="0.2">
      <c r="A1317" s="37" t="s">
        <v>1733</v>
      </c>
      <c r="B1317" s="21" t="s">
        <v>389</v>
      </c>
      <c r="C1317" s="21" t="s">
        <v>9647</v>
      </c>
      <c r="D1317" s="21" t="s">
        <v>13465</v>
      </c>
      <c r="E1317" s="21"/>
      <c r="F1317" s="26"/>
      <c r="G1317" s="21" t="s">
        <v>13466</v>
      </c>
      <c r="H1317" s="21" t="s">
        <v>238</v>
      </c>
      <c r="I1317" s="21" t="s">
        <v>13467</v>
      </c>
      <c r="J1317" s="21"/>
      <c r="K1317" s="23" t="s">
        <v>1733</v>
      </c>
      <c r="L1317" s="21" t="s">
        <v>9577</v>
      </c>
      <c r="M1317" s="48" t="s">
        <v>13346</v>
      </c>
    </row>
    <row r="1318" spans="1:14" s="76" customFormat="1" ht="30" customHeight="1" x14ac:dyDescent="0.2">
      <c r="A1318" s="37" t="s">
        <v>1734</v>
      </c>
      <c r="B1318" s="21" t="s">
        <v>389</v>
      </c>
      <c r="C1318" s="21" t="s">
        <v>9647</v>
      </c>
      <c r="D1318" s="21" t="s">
        <v>13468</v>
      </c>
      <c r="E1318" s="21"/>
      <c r="F1318" s="26"/>
      <c r="G1318" s="21" t="s">
        <v>13470</v>
      </c>
      <c r="H1318" s="21" t="s">
        <v>238</v>
      </c>
      <c r="I1318" s="21" t="s">
        <v>13469</v>
      </c>
      <c r="J1318" s="21"/>
      <c r="K1318" s="23" t="s">
        <v>1734</v>
      </c>
      <c r="L1318" s="21" t="s">
        <v>9577</v>
      </c>
      <c r="M1318" s="48" t="s">
        <v>13346</v>
      </c>
    </row>
    <row r="1319" spans="1:14" s="76" customFormat="1" ht="30" customHeight="1" x14ac:dyDescent="0.2">
      <c r="A1319" s="37" t="s">
        <v>1735</v>
      </c>
      <c r="B1319" s="21" t="s">
        <v>457</v>
      </c>
      <c r="C1319" s="21" t="s">
        <v>322</v>
      </c>
      <c r="D1319" s="21" t="s">
        <v>505</v>
      </c>
      <c r="E1319" s="21" t="s">
        <v>82</v>
      </c>
      <c r="F1319" s="26" t="s">
        <v>790</v>
      </c>
      <c r="G1319" s="21" t="s">
        <v>13472</v>
      </c>
      <c r="H1319" s="21" t="s">
        <v>238</v>
      </c>
      <c r="I1319" s="21" t="s">
        <v>13471</v>
      </c>
      <c r="J1319" s="21"/>
      <c r="K1319" s="23" t="s">
        <v>1735</v>
      </c>
      <c r="L1319" s="21" t="s">
        <v>9577</v>
      </c>
      <c r="M1319" s="48" t="s">
        <v>13346</v>
      </c>
      <c r="N1319" s="55"/>
    </row>
    <row r="1320" spans="1:14" s="76" customFormat="1" ht="30" customHeight="1" x14ac:dyDescent="0.2">
      <c r="A1320" s="37" t="s">
        <v>2569</v>
      </c>
      <c r="B1320" s="21" t="s">
        <v>569</v>
      </c>
      <c r="C1320" s="21" t="s">
        <v>9636</v>
      </c>
      <c r="D1320" s="21" t="s">
        <v>2726</v>
      </c>
      <c r="E1320" s="21" t="s">
        <v>544</v>
      </c>
      <c r="F1320" s="26" t="s">
        <v>762</v>
      </c>
      <c r="G1320" s="21" t="s">
        <v>13473</v>
      </c>
      <c r="H1320" s="21" t="s">
        <v>156</v>
      </c>
      <c r="I1320" s="21" t="s">
        <v>13474</v>
      </c>
      <c r="J1320" s="21"/>
      <c r="K1320" s="23" t="s">
        <v>2569</v>
      </c>
      <c r="L1320" s="21" t="s">
        <v>9577</v>
      </c>
      <c r="M1320" s="48" t="s">
        <v>13346</v>
      </c>
    </row>
    <row r="1321" spans="1:14" s="76" customFormat="1" ht="30" customHeight="1" x14ac:dyDescent="0.2">
      <c r="A1321" s="37" t="s">
        <v>2570</v>
      </c>
      <c r="B1321" s="21" t="s">
        <v>457</v>
      </c>
      <c r="C1321" s="21" t="s">
        <v>322</v>
      </c>
      <c r="D1321" s="21" t="s">
        <v>505</v>
      </c>
      <c r="E1321" s="21" t="s">
        <v>2841</v>
      </c>
      <c r="F1321" s="26" t="s">
        <v>761</v>
      </c>
      <c r="G1321" s="21" t="s">
        <v>13475</v>
      </c>
      <c r="H1321" s="21" t="s">
        <v>238</v>
      </c>
      <c r="I1321" s="21" t="s">
        <v>13476</v>
      </c>
      <c r="J1321" s="21"/>
      <c r="K1321" s="23" t="s">
        <v>2570</v>
      </c>
      <c r="L1321" s="21" t="s">
        <v>9577</v>
      </c>
      <c r="M1321" s="48" t="s">
        <v>13346</v>
      </c>
    </row>
    <row r="1322" spans="1:14" s="76" customFormat="1" ht="30" customHeight="1" x14ac:dyDescent="0.2">
      <c r="A1322" s="37" t="s">
        <v>2571</v>
      </c>
      <c r="B1322" s="21" t="s">
        <v>431</v>
      </c>
      <c r="C1322" s="21" t="s">
        <v>2719</v>
      </c>
      <c r="D1322" s="21" t="s">
        <v>183</v>
      </c>
      <c r="E1322" s="21" t="s">
        <v>665</v>
      </c>
      <c r="F1322" s="26" t="s">
        <v>842</v>
      </c>
      <c r="G1322" s="21" t="s">
        <v>13477</v>
      </c>
      <c r="H1322" s="21" t="s">
        <v>862</v>
      </c>
      <c r="I1322" s="21" t="s">
        <v>13478</v>
      </c>
      <c r="J1322" s="21"/>
      <c r="K1322" s="23" t="s">
        <v>2571</v>
      </c>
      <c r="L1322" s="21" t="s">
        <v>9577</v>
      </c>
      <c r="M1322" s="48" t="s">
        <v>13346</v>
      </c>
    </row>
    <row r="1323" spans="1:14" s="76" customFormat="1" ht="30" customHeight="1" x14ac:dyDescent="0.2">
      <c r="A1323" s="37" t="s">
        <v>2572</v>
      </c>
      <c r="B1323" s="21" t="s">
        <v>637</v>
      </c>
      <c r="C1323" s="21" t="s">
        <v>9629</v>
      </c>
      <c r="D1323" s="21" t="s">
        <v>16</v>
      </c>
      <c r="E1323" s="21" t="s">
        <v>294</v>
      </c>
      <c r="F1323" s="26" t="s">
        <v>1048</v>
      </c>
      <c r="G1323" s="21" t="s">
        <v>13479</v>
      </c>
      <c r="H1323" s="21" t="s">
        <v>238</v>
      </c>
      <c r="I1323" s="21" t="s">
        <v>13480</v>
      </c>
      <c r="J1323" s="21"/>
      <c r="K1323" s="28" t="s">
        <v>2572</v>
      </c>
      <c r="L1323" s="21" t="s">
        <v>9577</v>
      </c>
      <c r="M1323" s="48" t="s">
        <v>13346</v>
      </c>
    </row>
    <row r="1324" spans="1:14" s="76" customFormat="1" ht="30" customHeight="1" x14ac:dyDescent="0.2">
      <c r="A1324" s="37" t="s">
        <v>2573</v>
      </c>
      <c r="B1324" s="21" t="s">
        <v>429</v>
      </c>
      <c r="C1324" s="21" t="s">
        <v>9632</v>
      </c>
      <c r="D1324" s="21" t="s">
        <v>398</v>
      </c>
      <c r="E1324" s="21" t="s">
        <v>9725</v>
      </c>
      <c r="F1324" s="26" t="s">
        <v>8129</v>
      </c>
      <c r="G1324" s="21" t="s">
        <v>13481</v>
      </c>
      <c r="H1324" s="21" t="s">
        <v>156</v>
      </c>
      <c r="I1324" s="21" t="s">
        <v>13482</v>
      </c>
      <c r="J1324" s="21"/>
      <c r="K1324" s="23" t="s">
        <v>2573</v>
      </c>
      <c r="L1324" s="21" t="s">
        <v>9577</v>
      </c>
      <c r="M1324" s="48" t="s">
        <v>13346</v>
      </c>
    </row>
    <row r="1325" spans="1:14" s="76" customFormat="1" ht="30" customHeight="1" x14ac:dyDescent="0.2">
      <c r="A1325" s="37" t="s">
        <v>2574</v>
      </c>
      <c r="B1325" s="21" t="s">
        <v>638</v>
      </c>
      <c r="C1325" s="21" t="s">
        <v>9639</v>
      </c>
      <c r="D1325" s="21" t="s">
        <v>484</v>
      </c>
      <c r="E1325" s="21" t="s">
        <v>544</v>
      </c>
      <c r="F1325" s="26" t="s">
        <v>858</v>
      </c>
      <c r="G1325" s="21" t="s">
        <v>13483</v>
      </c>
      <c r="H1325" s="21" t="s">
        <v>156</v>
      </c>
      <c r="I1325" s="21" t="s">
        <v>13484</v>
      </c>
      <c r="J1325" s="21"/>
      <c r="K1325" s="23" t="s">
        <v>2574</v>
      </c>
      <c r="L1325" s="21" t="s">
        <v>9577</v>
      </c>
      <c r="M1325" s="48" t="s">
        <v>13346</v>
      </c>
    </row>
    <row r="1326" spans="1:14" s="76" customFormat="1" ht="30" customHeight="1" x14ac:dyDescent="0.2">
      <c r="A1326" s="37" t="s">
        <v>1737</v>
      </c>
      <c r="B1326" s="21" t="s">
        <v>638</v>
      </c>
      <c r="C1326" s="21" t="s">
        <v>9639</v>
      </c>
      <c r="D1326" s="21" t="s">
        <v>484</v>
      </c>
      <c r="E1326" s="21" t="s">
        <v>544</v>
      </c>
      <c r="F1326" s="26" t="s">
        <v>858</v>
      </c>
      <c r="G1326" s="21" t="s">
        <v>13483</v>
      </c>
      <c r="H1326" s="21" t="s">
        <v>156</v>
      </c>
      <c r="I1326" s="21" t="s">
        <v>13485</v>
      </c>
      <c r="J1326" s="21"/>
      <c r="K1326" s="23" t="s">
        <v>1737</v>
      </c>
      <c r="L1326" s="21" t="s">
        <v>9577</v>
      </c>
      <c r="M1326" s="48" t="s">
        <v>13346</v>
      </c>
    </row>
    <row r="1327" spans="1:14" s="76" customFormat="1" ht="30" customHeight="1" x14ac:dyDescent="0.2">
      <c r="A1327" s="37" t="s">
        <v>2575</v>
      </c>
      <c r="B1327" s="21" t="s">
        <v>638</v>
      </c>
      <c r="C1327" s="21" t="s">
        <v>9639</v>
      </c>
      <c r="D1327" s="21" t="s">
        <v>484</v>
      </c>
      <c r="E1327" s="21" t="s">
        <v>544</v>
      </c>
      <c r="F1327" s="26" t="s">
        <v>779</v>
      </c>
      <c r="G1327" s="21" t="s">
        <v>13487</v>
      </c>
      <c r="H1327" s="21" t="s">
        <v>156</v>
      </c>
      <c r="I1327" s="21" t="s">
        <v>13486</v>
      </c>
      <c r="J1327" s="21"/>
      <c r="K1327" s="23" t="s">
        <v>2575</v>
      </c>
      <c r="L1327" s="21" t="s">
        <v>9577</v>
      </c>
      <c r="M1327" s="48" t="s">
        <v>13346</v>
      </c>
    </row>
    <row r="1328" spans="1:14" s="76" customFormat="1" ht="30" customHeight="1" x14ac:dyDescent="0.2">
      <c r="A1328" s="37" t="s">
        <v>2576</v>
      </c>
      <c r="B1328" s="21" t="s">
        <v>457</v>
      </c>
      <c r="C1328" s="21" t="s">
        <v>322</v>
      </c>
      <c r="D1328" s="21" t="s">
        <v>505</v>
      </c>
      <c r="E1328" s="21" t="s">
        <v>13488</v>
      </c>
      <c r="F1328" s="26" t="s">
        <v>1080</v>
      </c>
      <c r="G1328" s="21" t="s">
        <v>13489</v>
      </c>
      <c r="H1328" s="21" t="s">
        <v>238</v>
      </c>
      <c r="I1328" s="21" t="s">
        <v>13490</v>
      </c>
      <c r="J1328" s="21"/>
      <c r="K1328" s="23" t="s">
        <v>2576</v>
      </c>
      <c r="L1328" s="21" t="s">
        <v>9577</v>
      </c>
      <c r="M1328" s="48" t="s">
        <v>13346</v>
      </c>
    </row>
    <row r="1329" spans="1:13" s="76" customFormat="1" ht="30" customHeight="1" x14ac:dyDescent="0.2">
      <c r="A1329" s="37" t="s">
        <v>2577</v>
      </c>
      <c r="B1329" s="21" t="s">
        <v>431</v>
      </c>
      <c r="C1329" s="21" t="s">
        <v>2719</v>
      </c>
      <c r="D1329" s="21" t="s">
        <v>2813</v>
      </c>
      <c r="E1329" s="21" t="s">
        <v>7970</v>
      </c>
      <c r="F1329" s="26" t="s">
        <v>852</v>
      </c>
      <c r="G1329" s="21" t="s">
        <v>13491</v>
      </c>
      <c r="H1329" s="21" t="s">
        <v>238</v>
      </c>
      <c r="I1329" s="21" t="s">
        <v>13492</v>
      </c>
      <c r="J1329" s="21"/>
      <c r="K1329" s="23" t="s">
        <v>2577</v>
      </c>
      <c r="L1329" s="21" t="s">
        <v>9577</v>
      </c>
      <c r="M1329" s="48" t="s">
        <v>13346</v>
      </c>
    </row>
    <row r="1330" spans="1:13" s="76" customFormat="1" ht="30" customHeight="1" x14ac:dyDescent="0.2">
      <c r="A1330" s="37" t="s">
        <v>2578</v>
      </c>
      <c r="B1330" s="21" t="s">
        <v>436</v>
      </c>
      <c r="C1330" s="21" t="s">
        <v>2694</v>
      </c>
      <c r="D1330" s="21" t="s">
        <v>13493</v>
      </c>
      <c r="E1330" s="21" t="s">
        <v>1</v>
      </c>
      <c r="F1330" s="26" t="s">
        <v>938</v>
      </c>
      <c r="G1330" s="21" t="s">
        <v>13494</v>
      </c>
      <c r="H1330" s="21" t="s">
        <v>238</v>
      </c>
      <c r="I1330" s="21" t="s">
        <v>13495</v>
      </c>
      <c r="J1330" s="21"/>
      <c r="K1330" s="23" t="s">
        <v>2578</v>
      </c>
      <c r="L1330" s="21" t="s">
        <v>9577</v>
      </c>
      <c r="M1330" s="48" t="s">
        <v>13346</v>
      </c>
    </row>
    <row r="1331" spans="1:13" s="76" customFormat="1" ht="30" customHeight="1" x14ac:dyDescent="0.2">
      <c r="A1331" s="37" t="s">
        <v>2579</v>
      </c>
      <c r="B1331" s="21" t="s">
        <v>436</v>
      </c>
      <c r="C1331" s="21" t="s">
        <v>2694</v>
      </c>
      <c r="D1331" s="21" t="s">
        <v>13493</v>
      </c>
      <c r="E1331" s="21" t="s">
        <v>63</v>
      </c>
      <c r="F1331" s="26" t="s">
        <v>13498</v>
      </c>
      <c r="G1331" s="21" t="s">
        <v>13496</v>
      </c>
      <c r="H1331" s="21" t="s">
        <v>238</v>
      </c>
      <c r="I1331" s="21" t="s">
        <v>13497</v>
      </c>
      <c r="J1331" s="21"/>
      <c r="K1331" s="23" t="s">
        <v>2579</v>
      </c>
      <c r="L1331" s="21" t="s">
        <v>9577</v>
      </c>
      <c r="M1331" s="48" t="s">
        <v>13346</v>
      </c>
    </row>
    <row r="1332" spans="1:13" s="76" customFormat="1" ht="30" customHeight="1" x14ac:dyDescent="0.2">
      <c r="A1332" s="37" t="s">
        <v>2580</v>
      </c>
      <c r="B1332" s="21" t="s">
        <v>436</v>
      </c>
      <c r="C1332" s="21" t="s">
        <v>2694</v>
      </c>
      <c r="D1332" s="21" t="s">
        <v>13499</v>
      </c>
      <c r="E1332" s="21"/>
      <c r="F1332" s="26"/>
      <c r="G1332" s="21" t="s">
        <v>13500</v>
      </c>
      <c r="H1332" s="21" t="s">
        <v>156</v>
      </c>
      <c r="I1332" s="21" t="s">
        <v>13501</v>
      </c>
      <c r="J1332" s="21"/>
      <c r="K1332" s="23" t="s">
        <v>2580</v>
      </c>
      <c r="L1332" s="21" t="s">
        <v>9577</v>
      </c>
      <c r="M1332" s="48" t="s">
        <v>13346</v>
      </c>
    </row>
    <row r="1333" spans="1:13" s="76" customFormat="1" ht="30" customHeight="1" x14ac:dyDescent="0.2">
      <c r="A1333" s="37" t="s">
        <v>1741</v>
      </c>
      <c r="B1333" s="21" t="s">
        <v>436</v>
      </c>
      <c r="C1333" s="21" t="s">
        <v>2694</v>
      </c>
      <c r="D1333" s="21" t="s">
        <v>13502</v>
      </c>
      <c r="E1333" s="21"/>
      <c r="F1333" s="26" t="s">
        <v>1468</v>
      </c>
      <c r="G1333" s="21" t="s">
        <v>13503</v>
      </c>
      <c r="H1333" s="21" t="s">
        <v>238</v>
      </c>
      <c r="I1333" s="21" t="s">
        <v>13504</v>
      </c>
      <c r="J1333" s="21"/>
      <c r="K1333" s="23" t="s">
        <v>1741</v>
      </c>
      <c r="L1333" s="21" t="s">
        <v>9577</v>
      </c>
      <c r="M1333" s="48" t="s">
        <v>13346</v>
      </c>
    </row>
    <row r="1334" spans="1:13" s="76" customFormat="1" ht="30" customHeight="1" x14ac:dyDescent="0.2">
      <c r="A1334" s="37" t="s">
        <v>1742</v>
      </c>
      <c r="B1334" s="21" t="s">
        <v>436</v>
      </c>
      <c r="C1334" s="21" t="s">
        <v>2694</v>
      </c>
      <c r="D1334" s="21" t="s">
        <v>13493</v>
      </c>
      <c r="E1334" s="21" t="s">
        <v>11094</v>
      </c>
      <c r="F1334" s="26" t="s">
        <v>846</v>
      </c>
      <c r="G1334" s="21" t="s">
        <v>13505</v>
      </c>
      <c r="H1334" s="21" t="s">
        <v>238</v>
      </c>
      <c r="I1334" s="21" t="s">
        <v>13506</v>
      </c>
      <c r="J1334" s="21"/>
      <c r="K1334" s="23" t="s">
        <v>1742</v>
      </c>
      <c r="L1334" s="21" t="s">
        <v>9577</v>
      </c>
      <c r="M1334" s="48" t="s">
        <v>13346</v>
      </c>
    </row>
    <row r="1335" spans="1:13" s="76" customFormat="1" ht="30" customHeight="1" x14ac:dyDescent="0.2">
      <c r="A1335" s="37" t="s">
        <v>1743</v>
      </c>
      <c r="B1335" s="21" t="s">
        <v>436</v>
      </c>
      <c r="C1335" s="21" t="s">
        <v>2694</v>
      </c>
      <c r="D1335" s="21" t="s">
        <v>13509</v>
      </c>
      <c r="E1335" s="21"/>
      <c r="F1335" s="26"/>
      <c r="G1335" s="21" t="s">
        <v>13508</v>
      </c>
      <c r="H1335" s="21" t="s">
        <v>156</v>
      </c>
      <c r="I1335" s="21" t="s">
        <v>13507</v>
      </c>
      <c r="J1335" s="21"/>
      <c r="K1335" s="23" t="s">
        <v>1743</v>
      </c>
      <c r="L1335" s="21" t="s">
        <v>9577</v>
      </c>
      <c r="M1335" s="48" t="s">
        <v>13346</v>
      </c>
    </row>
    <row r="1336" spans="1:13" s="76" customFormat="1" ht="30" customHeight="1" x14ac:dyDescent="0.2">
      <c r="A1336" s="37" t="s">
        <v>1744</v>
      </c>
      <c r="B1336" s="21" t="s">
        <v>436</v>
      </c>
      <c r="C1336" s="21" t="s">
        <v>2694</v>
      </c>
      <c r="D1336" s="21" t="s">
        <v>13510</v>
      </c>
      <c r="E1336" s="21"/>
      <c r="F1336" s="26"/>
      <c r="G1336" s="21"/>
      <c r="H1336" s="21" t="s">
        <v>156</v>
      </c>
      <c r="I1336" s="21" t="s">
        <v>13511</v>
      </c>
      <c r="J1336" s="21"/>
      <c r="K1336" s="23" t="s">
        <v>1744</v>
      </c>
      <c r="L1336" s="21" t="s">
        <v>9577</v>
      </c>
      <c r="M1336" s="48" t="s">
        <v>13346</v>
      </c>
    </row>
    <row r="1337" spans="1:13" s="76" customFormat="1" ht="30" customHeight="1" x14ac:dyDescent="0.2">
      <c r="A1337" s="37" t="s">
        <v>1745</v>
      </c>
      <c r="B1337" s="21" t="s">
        <v>396</v>
      </c>
      <c r="C1337" s="21" t="s">
        <v>1383</v>
      </c>
      <c r="D1337" s="21" t="s">
        <v>179</v>
      </c>
      <c r="E1337" s="21" t="s">
        <v>1839</v>
      </c>
      <c r="F1337" s="26" t="s">
        <v>777</v>
      </c>
      <c r="G1337" s="21" t="s">
        <v>13512</v>
      </c>
      <c r="H1337" s="21" t="s">
        <v>238</v>
      </c>
      <c r="I1337" s="21" t="s">
        <v>13513</v>
      </c>
      <c r="J1337" s="21"/>
      <c r="K1337" s="23" t="s">
        <v>1745</v>
      </c>
      <c r="L1337" s="21" t="s">
        <v>2696</v>
      </c>
      <c r="M1337" s="48" t="s">
        <v>13346</v>
      </c>
    </row>
    <row r="1338" spans="1:13" s="76" customFormat="1" ht="30" customHeight="1" x14ac:dyDescent="0.2">
      <c r="A1338" s="37" t="s">
        <v>1746</v>
      </c>
      <c r="B1338" s="21" t="s">
        <v>400</v>
      </c>
      <c r="C1338" s="21" t="s">
        <v>9633</v>
      </c>
      <c r="D1338" s="21" t="s">
        <v>612</v>
      </c>
      <c r="E1338" s="21" t="s">
        <v>13515</v>
      </c>
      <c r="F1338" s="26" t="s">
        <v>896</v>
      </c>
      <c r="G1338" s="21" t="s">
        <v>13514</v>
      </c>
      <c r="H1338" s="21" t="s">
        <v>238</v>
      </c>
      <c r="I1338" s="21" t="s">
        <v>13516</v>
      </c>
      <c r="J1338" s="21"/>
      <c r="K1338" s="23" t="s">
        <v>1746</v>
      </c>
      <c r="L1338" s="21" t="s">
        <v>2696</v>
      </c>
      <c r="M1338" s="48" t="s">
        <v>13346</v>
      </c>
    </row>
    <row r="1339" spans="1:13" s="76" customFormat="1" ht="30" customHeight="1" x14ac:dyDescent="0.2">
      <c r="A1339" s="37" t="s">
        <v>1748</v>
      </c>
      <c r="B1339" s="21" t="s">
        <v>635</v>
      </c>
      <c r="C1339" s="21" t="s">
        <v>9625</v>
      </c>
      <c r="D1339" s="21" t="s">
        <v>7156</v>
      </c>
      <c r="E1339" s="21" t="s">
        <v>13518</v>
      </c>
      <c r="F1339" s="26" t="s">
        <v>13519</v>
      </c>
      <c r="G1339" s="21" t="s">
        <v>13314</v>
      </c>
      <c r="H1339" s="21" t="s">
        <v>156</v>
      </c>
      <c r="I1339" s="21" t="s">
        <v>13517</v>
      </c>
      <c r="J1339" s="21"/>
      <c r="K1339" s="23" t="s">
        <v>1748</v>
      </c>
      <c r="L1339" s="21" t="s">
        <v>2696</v>
      </c>
      <c r="M1339" s="48" t="s">
        <v>13346</v>
      </c>
    </row>
    <row r="1340" spans="1:13" s="76" customFormat="1" ht="30" customHeight="1" x14ac:dyDescent="0.2">
      <c r="A1340" s="37" t="s">
        <v>1749</v>
      </c>
      <c r="B1340" s="21" t="s">
        <v>635</v>
      </c>
      <c r="C1340" s="21" t="s">
        <v>9625</v>
      </c>
      <c r="D1340" s="21" t="s">
        <v>13520</v>
      </c>
      <c r="E1340" s="21" t="s">
        <v>52</v>
      </c>
      <c r="F1340" s="26"/>
      <c r="G1340" s="21" t="s">
        <v>5386</v>
      </c>
      <c r="H1340" s="21" t="s">
        <v>238</v>
      </c>
      <c r="I1340" s="21" t="s">
        <v>13521</v>
      </c>
      <c r="J1340" s="21"/>
      <c r="K1340" s="28" t="s">
        <v>1749</v>
      </c>
      <c r="L1340" s="21" t="s">
        <v>2696</v>
      </c>
      <c r="M1340" s="48" t="s">
        <v>13522</v>
      </c>
    </row>
    <row r="1341" spans="1:13" s="76" customFormat="1" ht="30" customHeight="1" x14ac:dyDescent="0.2">
      <c r="A1341" s="37" t="s">
        <v>1750</v>
      </c>
      <c r="B1341" s="21" t="s">
        <v>406</v>
      </c>
      <c r="C1341" s="21" t="s">
        <v>9630</v>
      </c>
      <c r="D1341" s="21" t="s">
        <v>598</v>
      </c>
      <c r="E1341" s="21" t="s">
        <v>13523</v>
      </c>
      <c r="F1341" s="26" t="s">
        <v>13524</v>
      </c>
      <c r="G1341" s="21" t="s">
        <v>12427</v>
      </c>
      <c r="H1341" s="21" t="s">
        <v>238</v>
      </c>
      <c r="I1341" s="21" t="s">
        <v>13525</v>
      </c>
      <c r="J1341" s="21" t="s">
        <v>13527</v>
      </c>
      <c r="K1341" s="23" t="s">
        <v>13526</v>
      </c>
      <c r="L1341" s="21" t="s">
        <v>557</v>
      </c>
      <c r="M1341" s="7"/>
    </row>
    <row r="1342" spans="1:13" s="76" customFormat="1" ht="30" customHeight="1" x14ac:dyDescent="0.2">
      <c r="A1342" s="37" t="s">
        <v>1752</v>
      </c>
      <c r="B1342" s="21" t="s">
        <v>392</v>
      </c>
      <c r="C1342" s="21" t="s">
        <v>681</v>
      </c>
      <c r="D1342" s="21" t="s">
        <v>23</v>
      </c>
      <c r="E1342" s="21" t="s">
        <v>13528</v>
      </c>
      <c r="F1342" s="26" t="s">
        <v>13529</v>
      </c>
      <c r="G1342" s="21" t="s">
        <v>2944</v>
      </c>
      <c r="H1342" s="21" t="s">
        <v>862</v>
      </c>
      <c r="I1342" s="21" t="s">
        <v>13530</v>
      </c>
      <c r="J1342" s="21" t="s">
        <v>13532</v>
      </c>
      <c r="K1342" s="23" t="s">
        <v>13531</v>
      </c>
      <c r="L1342" s="21" t="s">
        <v>557</v>
      </c>
      <c r="M1342" s="7"/>
    </row>
    <row r="1343" spans="1:13" s="76" customFormat="1" ht="30" customHeight="1" x14ac:dyDescent="0.2">
      <c r="A1343" s="37" t="s">
        <v>1753</v>
      </c>
      <c r="B1343" s="21" t="s">
        <v>390</v>
      </c>
      <c r="C1343" s="21" t="s">
        <v>681</v>
      </c>
      <c r="D1343" s="21" t="s">
        <v>7076</v>
      </c>
      <c r="E1343" s="21" t="s">
        <v>219</v>
      </c>
      <c r="F1343" s="26" t="s">
        <v>2855</v>
      </c>
      <c r="G1343" s="21" t="s">
        <v>13533</v>
      </c>
      <c r="H1343" s="21" t="s">
        <v>97</v>
      </c>
      <c r="I1343" s="21" t="s">
        <v>2894</v>
      </c>
      <c r="J1343" s="21" t="s">
        <v>13535</v>
      </c>
      <c r="K1343" s="42" t="s">
        <v>13534</v>
      </c>
      <c r="L1343" s="21" t="s">
        <v>557</v>
      </c>
      <c r="M1343" s="7"/>
    </row>
    <row r="1344" spans="1:13" s="76" customFormat="1" ht="30" customHeight="1" x14ac:dyDescent="0.2">
      <c r="A1344" s="37" t="s">
        <v>1755</v>
      </c>
      <c r="B1344" s="21" t="s">
        <v>509</v>
      </c>
      <c r="C1344" s="21" t="s">
        <v>9643</v>
      </c>
      <c r="D1344" s="21" t="s">
        <v>13536</v>
      </c>
      <c r="E1344" s="21"/>
      <c r="F1344" s="26" t="s">
        <v>759</v>
      </c>
      <c r="G1344" s="21" t="s">
        <v>13537</v>
      </c>
      <c r="H1344" s="21" t="s">
        <v>156</v>
      </c>
      <c r="I1344" s="21" t="s">
        <v>13538</v>
      </c>
      <c r="J1344" s="21" t="s">
        <v>13540</v>
      </c>
      <c r="K1344" s="42" t="s">
        <v>13539</v>
      </c>
      <c r="L1344" s="21" t="s">
        <v>557</v>
      </c>
      <c r="M1344" s="7"/>
    </row>
    <row r="1345" spans="1:13" s="76" customFormat="1" ht="30" customHeight="1" x14ac:dyDescent="0.2">
      <c r="A1345" s="37" t="s">
        <v>2581</v>
      </c>
      <c r="B1345" s="21" t="s">
        <v>392</v>
      </c>
      <c r="C1345" s="21" t="s">
        <v>681</v>
      </c>
      <c r="D1345" s="21" t="s">
        <v>13541</v>
      </c>
      <c r="E1345" s="21"/>
      <c r="F1345" s="26"/>
      <c r="G1345" s="21" t="s">
        <v>13542</v>
      </c>
      <c r="H1345" s="21" t="s">
        <v>156</v>
      </c>
      <c r="I1345" s="21" t="s">
        <v>13543</v>
      </c>
      <c r="J1345" s="21" t="s">
        <v>13545</v>
      </c>
      <c r="K1345" s="83" t="s">
        <v>13544</v>
      </c>
      <c r="L1345" s="21" t="s">
        <v>557</v>
      </c>
      <c r="M1345" s="7"/>
    </row>
    <row r="1346" spans="1:13" s="76" customFormat="1" ht="30" customHeight="1" x14ac:dyDescent="0.2">
      <c r="A1346" s="37" t="s">
        <v>2582</v>
      </c>
      <c r="B1346" s="21" t="s">
        <v>638</v>
      </c>
      <c r="C1346" s="21" t="s">
        <v>2792</v>
      </c>
      <c r="D1346" s="21" t="s">
        <v>13546</v>
      </c>
      <c r="E1346" s="21" t="s">
        <v>13547</v>
      </c>
      <c r="F1346" s="26" t="s">
        <v>754</v>
      </c>
      <c r="G1346" s="21"/>
      <c r="H1346" s="21" t="s">
        <v>156</v>
      </c>
      <c r="I1346" s="21" t="s">
        <v>2843</v>
      </c>
      <c r="J1346" s="21" t="s">
        <v>13549</v>
      </c>
      <c r="K1346" s="23" t="s">
        <v>13548</v>
      </c>
      <c r="L1346" s="21" t="s">
        <v>557</v>
      </c>
      <c r="M1346" s="7"/>
    </row>
    <row r="1347" spans="1:13" s="76" customFormat="1" ht="30" customHeight="1" x14ac:dyDescent="0.2">
      <c r="A1347" s="37" t="s">
        <v>1757</v>
      </c>
      <c r="B1347" s="21" t="s">
        <v>392</v>
      </c>
      <c r="C1347" s="21" t="s">
        <v>681</v>
      </c>
      <c r="D1347" s="21" t="s">
        <v>13550</v>
      </c>
      <c r="E1347" s="21" t="s">
        <v>12961</v>
      </c>
      <c r="F1347" s="26" t="s">
        <v>480</v>
      </c>
      <c r="G1347" s="21" t="s">
        <v>13551</v>
      </c>
      <c r="H1347" s="21" t="s">
        <v>238</v>
      </c>
      <c r="I1347" s="21" t="s">
        <v>13552</v>
      </c>
      <c r="J1347" s="21" t="s">
        <v>13554</v>
      </c>
      <c r="K1347" s="23" t="s">
        <v>13553</v>
      </c>
      <c r="L1347" s="21" t="s">
        <v>557</v>
      </c>
      <c r="M1347" s="7"/>
    </row>
    <row r="1348" spans="1:13" s="76" customFormat="1" ht="30" customHeight="1" x14ac:dyDescent="0.2">
      <c r="A1348" s="37" t="s">
        <v>1758</v>
      </c>
      <c r="B1348" s="21" t="s">
        <v>392</v>
      </c>
      <c r="C1348" s="21" t="s">
        <v>681</v>
      </c>
      <c r="D1348" s="21" t="s">
        <v>13550</v>
      </c>
      <c r="E1348" s="21" t="s">
        <v>12961</v>
      </c>
      <c r="F1348" s="26" t="s">
        <v>480</v>
      </c>
      <c r="G1348" s="21" t="s">
        <v>13551</v>
      </c>
      <c r="H1348" s="21" t="s">
        <v>238</v>
      </c>
      <c r="I1348" s="21" t="s">
        <v>13555</v>
      </c>
      <c r="J1348" s="21" t="s">
        <v>13557</v>
      </c>
      <c r="K1348" s="23" t="s">
        <v>13556</v>
      </c>
      <c r="L1348" s="21" t="s">
        <v>557</v>
      </c>
      <c r="M1348" s="7"/>
    </row>
    <row r="1349" spans="1:13" s="76" customFormat="1" ht="30" customHeight="1" x14ac:dyDescent="0.2">
      <c r="A1349" s="37" t="s">
        <v>1759</v>
      </c>
      <c r="B1349" s="21" t="s">
        <v>392</v>
      </c>
      <c r="C1349" s="21" t="s">
        <v>681</v>
      </c>
      <c r="D1349" s="21" t="s">
        <v>2737</v>
      </c>
      <c r="E1349" s="21"/>
      <c r="F1349" s="26"/>
      <c r="G1349" s="21" t="s">
        <v>13558</v>
      </c>
      <c r="H1349" s="21" t="s">
        <v>156</v>
      </c>
      <c r="I1349" s="21" t="s">
        <v>13559</v>
      </c>
      <c r="J1349" s="21" t="s">
        <v>13561</v>
      </c>
      <c r="K1349" s="23" t="s">
        <v>13560</v>
      </c>
      <c r="L1349" s="21" t="s">
        <v>557</v>
      </c>
      <c r="M1349" s="7"/>
    </row>
    <row r="1350" spans="1:13" s="76" customFormat="1" ht="30" customHeight="1" x14ac:dyDescent="0.2">
      <c r="A1350" s="37" t="s">
        <v>1760</v>
      </c>
      <c r="B1350" s="21" t="s">
        <v>392</v>
      </c>
      <c r="C1350" s="21" t="s">
        <v>681</v>
      </c>
      <c r="D1350" s="21" t="s">
        <v>13562</v>
      </c>
      <c r="E1350" s="21"/>
      <c r="F1350" s="26"/>
      <c r="G1350" s="21" t="s">
        <v>13563</v>
      </c>
      <c r="H1350" s="21" t="s">
        <v>238</v>
      </c>
      <c r="I1350" s="21" t="s">
        <v>13564</v>
      </c>
      <c r="J1350" s="21" t="s">
        <v>13566</v>
      </c>
      <c r="K1350" s="23" t="s">
        <v>13565</v>
      </c>
      <c r="L1350" s="21" t="s">
        <v>557</v>
      </c>
      <c r="M1350" s="7"/>
    </row>
    <row r="1351" spans="1:13" s="76" customFormat="1" ht="30" customHeight="1" x14ac:dyDescent="0.2">
      <c r="A1351" s="37" t="s">
        <v>1761</v>
      </c>
      <c r="B1351" s="21" t="s">
        <v>396</v>
      </c>
      <c r="C1351" s="21" t="s">
        <v>1383</v>
      </c>
      <c r="D1351" s="21" t="s">
        <v>13567</v>
      </c>
      <c r="E1351" s="21" t="s">
        <v>663</v>
      </c>
      <c r="F1351" s="26"/>
      <c r="G1351" s="21" t="s">
        <v>13568</v>
      </c>
      <c r="H1351" s="21" t="s">
        <v>238</v>
      </c>
      <c r="I1351" s="21" t="s">
        <v>13569</v>
      </c>
      <c r="J1351" s="21" t="s">
        <v>13570</v>
      </c>
      <c r="K1351" s="23" t="s">
        <v>13571</v>
      </c>
      <c r="L1351" s="21" t="s">
        <v>557</v>
      </c>
      <c r="M1351" s="7"/>
    </row>
    <row r="1352" spans="1:13" s="76" customFormat="1" ht="30" customHeight="1" x14ac:dyDescent="0.2">
      <c r="A1352" s="37" t="s">
        <v>1763</v>
      </c>
      <c r="B1352" s="21" t="s">
        <v>406</v>
      </c>
      <c r="C1352" s="21" t="s">
        <v>9630</v>
      </c>
      <c r="D1352" s="21" t="s">
        <v>598</v>
      </c>
      <c r="E1352" s="21" t="s">
        <v>13523</v>
      </c>
      <c r="F1352" s="26" t="s">
        <v>13524</v>
      </c>
      <c r="G1352" s="21" t="s">
        <v>12427</v>
      </c>
      <c r="H1352" s="21" t="s">
        <v>238</v>
      </c>
      <c r="I1352" s="21" t="s">
        <v>2945</v>
      </c>
      <c r="J1352" s="21" t="s">
        <v>13573</v>
      </c>
      <c r="K1352" s="23" t="s">
        <v>13572</v>
      </c>
      <c r="L1352" s="21" t="s">
        <v>557</v>
      </c>
      <c r="M1352" s="7"/>
    </row>
    <row r="1353" spans="1:13" s="76" customFormat="1" ht="30" customHeight="1" x14ac:dyDescent="0.2">
      <c r="A1353" s="37" t="s">
        <v>1765</v>
      </c>
      <c r="B1353" s="21" t="s">
        <v>396</v>
      </c>
      <c r="C1353" s="21" t="s">
        <v>1383</v>
      </c>
      <c r="D1353" s="21" t="s">
        <v>9452</v>
      </c>
      <c r="E1353" s="21"/>
      <c r="F1353" s="26" t="s">
        <v>823</v>
      </c>
      <c r="G1353" s="21" t="s">
        <v>13574</v>
      </c>
      <c r="H1353" s="21" t="s">
        <v>238</v>
      </c>
      <c r="I1353" s="21" t="s">
        <v>13575</v>
      </c>
      <c r="J1353" s="21"/>
      <c r="K1353" s="23" t="s">
        <v>1765</v>
      </c>
      <c r="L1353" s="21" t="s">
        <v>2696</v>
      </c>
      <c r="M1353" s="48" t="s">
        <v>13522</v>
      </c>
    </row>
    <row r="1354" spans="1:13" s="76" customFormat="1" ht="30" customHeight="1" x14ac:dyDescent="0.2">
      <c r="A1354" s="37" t="s">
        <v>1766</v>
      </c>
      <c r="B1354" s="21" t="s">
        <v>400</v>
      </c>
      <c r="C1354" s="21" t="s">
        <v>9633</v>
      </c>
      <c r="D1354" s="21" t="s">
        <v>13576</v>
      </c>
      <c r="E1354" s="21" t="s">
        <v>13577</v>
      </c>
      <c r="F1354" s="26" t="s">
        <v>13578</v>
      </c>
      <c r="G1354" s="21"/>
      <c r="H1354" s="21" t="s">
        <v>238</v>
      </c>
      <c r="I1354" s="21" t="s">
        <v>13579</v>
      </c>
      <c r="J1354" s="21"/>
      <c r="K1354" s="28" t="s">
        <v>1766</v>
      </c>
      <c r="L1354" s="21" t="s">
        <v>557</v>
      </c>
      <c r="M1354" s="48" t="s">
        <v>13522</v>
      </c>
    </row>
    <row r="1355" spans="1:13" s="76" customFormat="1" ht="30" customHeight="1" x14ac:dyDescent="0.2">
      <c r="A1355" s="37" t="s">
        <v>1768</v>
      </c>
      <c r="B1355" s="21" t="s">
        <v>400</v>
      </c>
      <c r="C1355" s="21" t="s">
        <v>9633</v>
      </c>
      <c r="D1355" s="21" t="s">
        <v>2750</v>
      </c>
      <c r="E1355" s="21" t="s">
        <v>645</v>
      </c>
      <c r="F1355" s="26" t="s">
        <v>2011</v>
      </c>
      <c r="G1355" s="21" t="s">
        <v>13580</v>
      </c>
      <c r="H1355" s="21" t="s">
        <v>238</v>
      </c>
      <c r="I1355" s="21" t="s">
        <v>13581</v>
      </c>
      <c r="J1355" s="21"/>
      <c r="K1355" s="23" t="s">
        <v>1768</v>
      </c>
      <c r="L1355" s="21" t="s">
        <v>557</v>
      </c>
      <c r="M1355" s="48" t="s">
        <v>13522</v>
      </c>
    </row>
    <row r="1356" spans="1:13" s="76" customFormat="1" ht="30" customHeight="1" x14ac:dyDescent="0.2">
      <c r="A1356" s="37" t="s">
        <v>1769</v>
      </c>
      <c r="B1356" s="21" t="s">
        <v>438</v>
      </c>
      <c r="C1356" s="21" t="s">
        <v>507</v>
      </c>
      <c r="D1356" s="21" t="s">
        <v>1620</v>
      </c>
      <c r="E1356" s="21" t="s">
        <v>2801</v>
      </c>
      <c r="F1356" s="26"/>
      <c r="G1356" s="21" t="s">
        <v>1989</v>
      </c>
      <c r="H1356" s="21" t="s">
        <v>156</v>
      </c>
      <c r="I1356" s="21" t="s">
        <v>13582</v>
      </c>
      <c r="J1356" s="21" t="s">
        <v>13583</v>
      </c>
      <c r="K1356" s="23" t="s">
        <v>13584</v>
      </c>
      <c r="L1356" s="21" t="s">
        <v>9577</v>
      </c>
      <c r="M1356" s="7"/>
    </row>
    <row r="1357" spans="1:13" s="76" customFormat="1" ht="30" customHeight="1" x14ac:dyDescent="0.2">
      <c r="A1357" s="37" t="s">
        <v>1770</v>
      </c>
      <c r="B1357" s="21" t="s">
        <v>429</v>
      </c>
      <c r="C1357" s="21" t="s">
        <v>9632</v>
      </c>
      <c r="D1357" s="21" t="s">
        <v>398</v>
      </c>
      <c r="E1357" s="21"/>
      <c r="F1357" s="26"/>
      <c r="G1357" s="21" t="s">
        <v>13585</v>
      </c>
      <c r="H1357" s="21" t="s">
        <v>238</v>
      </c>
      <c r="I1357" s="21" t="s">
        <v>1528</v>
      </c>
      <c r="J1357" s="21" t="s">
        <v>13586</v>
      </c>
      <c r="K1357" s="23" t="s">
        <v>13587</v>
      </c>
      <c r="L1357" s="21" t="s">
        <v>9577</v>
      </c>
      <c r="M1357" s="7"/>
    </row>
    <row r="1358" spans="1:13" s="76" customFormat="1" ht="30" customHeight="1" x14ac:dyDescent="0.2">
      <c r="A1358" s="37" t="s">
        <v>1771</v>
      </c>
      <c r="B1358" s="21" t="s">
        <v>457</v>
      </c>
      <c r="C1358" s="21" t="s">
        <v>322</v>
      </c>
      <c r="D1358" s="21" t="s">
        <v>2940</v>
      </c>
      <c r="E1358" s="21" t="s">
        <v>728</v>
      </c>
      <c r="F1358" s="26" t="s">
        <v>790</v>
      </c>
      <c r="G1358" s="21" t="s">
        <v>13589</v>
      </c>
      <c r="H1358" s="21" t="s">
        <v>238</v>
      </c>
      <c r="I1358" s="21" t="s">
        <v>13588</v>
      </c>
      <c r="J1358" s="21" t="s">
        <v>13590</v>
      </c>
      <c r="K1358" s="23" t="s">
        <v>13591</v>
      </c>
      <c r="L1358" s="21" t="s">
        <v>9577</v>
      </c>
      <c r="M1358" s="7"/>
    </row>
    <row r="1359" spans="1:13" s="76" customFormat="1" ht="30" customHeight="1" x14ac:dyDescent="0.2">
      <c r="A1359" s="37" t="s">
        <v>1772</v>
      </c>
      <c r="B1359" s="21" t="s">
        <v>432</v>
      </c>
      <c r="C1359" s="21" t="s">
        <v>2678</v>
      </c>
      <c r="D1359" s="21" t="s">
        <v>13592</v>
      </c>
      <c r="E1359" s="21" t="s">
        <v>663</v>
      </c>
      <c r="F1359" s="26"/>
      <c r="G1359" s="21" t="s">
        <v>13593</v>
      </c>
      <c r="H1359" s="21" t="s">
        <v>238</v>
      </c>
      <c r="I1359" s="21" t="s">
        <v>13594</v>
      </c>
      <c r="J1359" s="21" t="s">
        <v>13595</v>
      </c>
      <c r="K1359" s="42" t="s">
        <v>13596</v>
      </c>
      <c r="L1359" s="21" t="s">
        <v>9577</v>
      </c>
      <c r="M1359" s="7"/>
    </row>
    <row r="1360" spans="1:13" s="76" customFormat="1" ht="30" customHeight="1" x14ac:dyDescent="0.2">
      <c r="A1360" s="37" t="s">
        <v>1773</v>
      </c>
      <c r="B1360" s="21" t="s">
        <v>438</v>
      </c>
      <c r="C1360" s="21" t="s">
        <v>507</v>
      </c>
      <c r="D1360" s="21" t="s">
        <v>13597</v>
      </c>
      <c r="E1360" s="21" t="s">
        <v>13598</v>
      </c>
      <c r="F1360" s="26"/>
      <c r="G1360" s="21" t="s">
        <v>13599</v>
      </c>
      <c r="H1360" s="21" t="s">
        <v>156</v>
      </c>
      <c r="I1360" s="21" t="s">
        <v>13601</v>
      </c>
      <c r="J1360" s="21" t="s">
        <v>13600</v>
      </c>
      <c r="K1360" s="42" t="s">
        <v>13602</v>
      </c>
      <c r="L1360" s="21" t="s">
        <v>9577</v>
      </c>
      <c r="M1360" s="7"/>
    </row>
    <row r="1361" spans="1:13" s="76" customFormat="1" ht="30" customHeight="1" x14ac:dyDescent="0.2">
      <c r="A1361" s="37" t="s">
        <v>1774</v>
      </c>
      <c r="B1361" s="21" t="s">
        <v>508</v>
      </c>
      <c r="C1361" s="21" t="s">
        <v>9644</v>
      </c>
      <c r="D1361" s="21" t="s">
        <v>634</v>
      </c>
      <c r="E1361" s="21" t="s">
        <v>13603</v>
      </c>
      <c r="F1361" s="26" t="s">
        <v>12964</v>
      </c>
      <c r="G1361" s="21" t="s">
        <v>13604</v>
      </c>
      <c r="H1361" s="21" t="s">
        <v>156</v>
      </c>
      <c r="I1361" s="21" t="s">
        <v>13605</v>
      </c>
      <c r="J1361" s="21" t="s">
        <v>13607</v>
      </c>
      <c r="K1361" s="23" t="s">
        <v>13606</v>
      </c>
      <c r="L1361" s="21" t="s">
        <v>557</v>
      </c>
      <c r="M1361" s="7"/>
    </row>
    <row r="1362" spans="1:13" s="76" customFormat="1" ht="30" customHeight="1" x14ac:dyDescent="0.2">
      <c r="A1362" s="37" t="s">
        <v>1775</v>
      </c>
      <c r="B1362" s="21" t="s">
        <v>410</v>
      </c>
      <c r="C1362" s="21" t="s">
        <v>9645</v>
      </c>
      <c r="D1362" s="21" t="s">
        <v>13608</v>
      </c>
      <c r="E1362" s="21"/>
      <c r="F1362" s="26" t="s">
        <v>790</v>
      </c>
      <c r="G1362" s="21" t="s">
        <v>13609</v>
      </c>
      <c r="H1362" s="21" t="s">
        <v>156</v>
      </c>
      <c r="I1362" s="21" t="s">
        <v>13612</v>
      </c>
      <c r="J1362" s="21" t="s">
        <v>13611</v>
      </c>
      <c r="K1362" s="23" t="s">
        <v>13610</v>
      </c>
      <c r="L1362" s="21" t="s">
        <v>557</v>
      </c>
      <c r="M1362" s="7"/>
    </row>
    <row r="1363" spans="1:13" s="76" customFormat="1" ht="30" customHeight="1" x14ac:dyDescent="0.2">
      <c r="A1363" s="37" t="s">
        <v>1778</v>
      </c>
      <c r="B1363" s="21" t="s">
        <v>392</v>
      </c>
      <c r="C1363" s="21" t="s">
        <v>681</v>
      </c>
      <c r="D1363" s="21" t="s">
        <v>594</v>
      </c>
      <c r="E1363" s="21" t="s">
        <v>372</v>
      </c>
      <c r="F1363" s="26"/>
      <c r="G1363" s="21" t="s">
        <v>13613</v>
      </c>
      <c r="H1363" s="21" t="s">
        <v>238</v>
      </c>
      <c r="I1363" s="21" t="s">
        <v>13614</v>
      </c>
      <c r="J1363" s="21"/>
      <c r="K1363" s="23" t="s">
        <v>1778</v>
      </c>
      <c r="L1363" s="21" t="s">
        <v>557</v>
      </c>
      <c r="M1363" s="48" t="s">
        <v>13522</v>
      </c>
    </row>
    <row r="1364" spans="1:13" s="76" customFormat="1" ht="30" customHeight="1" x14ac:dyDescent="0.2">
      <c r="A1364" s="37" t="s">
        <v>1779</v>
      </c>
      <c r="B1364" s="21" t="s">
        <v>388</v>
      </c>
      <c r="C1364" s="21" t="s">
        <v>681</v>
      </c>
      <c r="D1364" s="21" t="s">
        <v>1977</v>
      </c>
      <c r="E1364" s="21"/>
      <c r="F1364" s="26" t="s">
        <v>892</v>
      </c>
      <c r="G1364" s="21" t="s">
        <v>11649</v>
      </c>
      <c r="H1364" s="21" t="s">
        <v>238</v>
      </c>
      <c r="I1364" s="21" t="s">
        <v>13615</v>
      </c>
      <c r="J1364" s="21"/>
      <c r="K1364" s="23" t="s">
        <v>1779</v>
      </c>
      <c r="L1364" s="21" t="s">
        <v>557</v>
      </c>
      <c r="M1364" s="48" t="s">
        <v>13522</v>
      </c>
    </row>
    <row r="1365" spans="1:13" s="76" customFormat="1" ht="30" customHeight="1" x14ac:dyDescent="0.2">
      <c r="A1365" s="37" t="s">
        <v>1780</v>
      </c>
      <c r="B1365" s="21" t="s">
        <v>388</v>
      </c>
      <c r="C1365" s="21" t="s">
        <v>681</v>
      </c>
      <c r="D1365" s="21" t="s">
        <v>1977</v>
      </c>
      <c r="E1365" s="21"/>
      <c r="F1365" s="26" t="s">
        <v>892</v>
      </c>
      <c r="G1365" s="21" t="s">
        <v>11649</v>
      </c>
      <c r="H1365" s="21" t="s">
        <v>238</v>
      </c>
      <c r="I1365" s="21" t="s">
        <v>13616</v>
      </c>
      <c r="J1365" s="21"/>
      <c r="K1365" s="23" t="s">
        <v>1780</v>
      </c>
      <c r="L1365" s="21" t="s">
        <v>557</v>
      </c>
      <c r="M1365" s="48" t="s">
        <v>13522</v>
      </c>
    </row>
    <row r="1366" spans="1:13" s="76" customFormat="1" ht="30" customHeight="1" x14ac:dyDescent="0.2">
      <c r="A1366" s="37" t="s">
        <v>1781</v>
      </c>
      <c r="B1366" s="21" t="s">
        <v>497</v>
      </c>
      <c r="C1366" s="21" t="s">
        <v>9647</v>
      </c>
      <c r="D1366" s="21" t="s">
        <v>346</v>
      </c>
      <c r="E1366" s="21" t="s">
        <v>986</v>
      </c>
      <c r="F1366" s="26" t="s">
        <v>291</v>
      </c>
      <c r="G1366" s="21" t="s">
        <v>13617</v>
      </c>
      <c r="H1366" s="21" t="s">
        <v>238</v>
      </c>
      <c r="I1366" s="21" t="s">
        <v>13618</v>
      </c>
      <c r="J1366" s="21"/>
      <c r="K1366" s="23" t="s">
        <v>1781</v>
      </c>
      <c r="L1366" s="21" t="s">
        <v>9577</v>
      </c>
      <c r="M1366" s="48" t="s">
        <v>13522</v>
      </c>
    </row>
    <row r="1367" spans="1:13" s="76" customFormat="1" ht="30" customHeight="1" x14ac:dyDescent="0.2">
      <c r="A1367" s="37" t="s">
        <v>2583</v>
      </c>
      <c r="B1367" s="21" t="s">
        <v>438</v>
      </c>
      <c r="C1367" s="21" t="s">
        <v>507</v>
      </c>
      <c r="D1367" s="21" t="s">
        <v>888</v>
      </c>
      <c r="E1367" s="21" t="s">
        <v>35</v>
      </c>
      <c r="F1367" s="26" t="s">
        <v>938</v>
      </c>
      <c r="G1367" s="21" t="s">
        <v>13619</v>
      </c>
      <c r="H1367" s="21" t="s">
        <v>238</v>
      </c>
      <c r="I1367" s="21" t="s">
        <v>13620</v>
      </c>
      <c r="J1367" s="21"/>
      <c r="K1367" s="23" t="s">
        <v>2583</v>
      </c>
      <c r="L1367" s="21" t="s">
        <v>9577</v>
      </c>
      <c r="M1367" s="48" t="s">
        <v>13522</v>
      </c>
    </row>
    <row r="1368" spans="1:13" s="76" customFormat="1" ht="30" customHeight="1" x14ac:dyDescent="0.2">
      <c r="A1368" s="37" t="s">
        <v>1784</v>
      </c>
      <c r="B1368" s="21" t="s">
        <v>389</v>
      </c>
      <c r="C1368" s="21" t="s">
        <v>1384</v>
      </c>
      <c r="D1368" s="21" t="s">
        <v>13458</v>
      </c>
      <c r="E1368" s="21" t="s">
        <v>144</v>
      </c>
      <c r="F1368" s="26" t="s">
        <v>13621</v>
      </c>
      <c r="G1368" s="21" t="s">
        <v>13622</v>
      </c>
      <c r="H1368" s="21" t="s">
        <v>862</v>
      </c>
      <c r="I1368" s="21" t="s">
        <v>13623</v>
      </c>
      <c r="J1368" s="21"/>
      <c r="K1368" s="23" t="s">
        <v>1784</v>
      </c>
      <c r="L1368" s="21" t="s">
        <v>9577</v>
      </c>
      <c r="M1368" s="48" t="s">
        <v>13522</v>
      </c>
    </row>
    <row r="1369" spans="1:13" s="76" customFormat="1" ht="30" customHeight="1" x14ac:dyDescent="0.2">
      <c r="A1369" s="37" t="s">
        <v>1785</v>
      </c>
      <c r="B1369" s="21" t="s">
        <v>432</v>
      </c>
      <c r="C1369" s="21" t="s">
        <v>2678</v>
      </c>
      <c r="D1369" s="21" t="s">
        <v>13624</v>
      </c>
      <c r="E1369" s="21"/>
      <c r="F1369" s="26"/>
      <c r="G1369" s="21" t="s">
        <v>13625</v>
      </c>
      <c r="H1369" s="21" t="s">
        <v>156</v>
      </c>
      <c r="I1369" s="21" t="s">
        <v>13626</v>
      </c>
      <c r="J1369" s="21"/>
      <c r="K1369" s="23" t="s">
        <v>1785</v>
      </c>
      <c r="L1369" s="21" t="s">
        <v>9577</v>
      </c>
      <c r="M1369" s="48" t="s">
        <v>13522</v>
      </c>
    </row>
    <row r="1370" spans="1:13" s="76" customFormat="1" ht="30" customHeight="1" x14ac:dyDescent="0.2">
      <c r="A1370" s="37" t="s">
        <v>1786</v>
      </c>
      <c r="B1370" s="21" t="s">
        <v>431</v>
      </c>
      <c r="C1370" s="21" t="s">
        <v>2719</v>
      </c>
      <c r="D1370" s="21" t="s">
        <v>13627</v>
      </c>
      <c r="E1370" s="21" t="s">
        <v>11357</v>
      </c>
      <c r="F1370" s="26" t="s">
        <v>777</v>
      </c>
      <c r="G1370" s="21" t="s">
        <v>13628</v>
      </c>
      <c r="H1370" s="21" t="s">
        <v>238</v>
      </c>
      <c r="I1370" s="21" t="s">
        <v>13629</v>
      </c>
      <c r="J1370" s="21"/>
      <c r="K1370" s="42" t="s">
        <v>1786</v>
      </c>
      <c r="L1370" s="21" t="s">
        <v>9577</v>
      </c>
      <c r="M1370" s="48" t="s">
        <v>13522</v>
      </c>
    </row>
    <row r="1371" spans="1:13" s="76" customFormat="1" ht="30" customHeight="1" x14ac:dyDescent="0.2">
      <c r="A1371" s="37" t="s">
        <v>1787</v>
      </c>
      <c r="B1371" s="21" t="s">
        <v>689</v>
      </c>
      <c r="C1371" s="21" t="s">
        <v>9640</v>
      </c>
      <c r="D1371" s="21" t="s">
        <v>13630</v>
      </c>
      <c r="E1371" s="21"/>
      <c r="F1371" s="26" t="s">
        <v>1076</v>
      </c>
      <c r="G1371" s="21" t="s">
        <v>13631</v>
      </c>
      <c r="H1371" s="21" t="s">
        <v>156</v>
      </c>
      <c r="I1371" s="21" t="s">
        <v>13632</v>
      </c>
      <c r="J1371" s="21"/>
      <c r="K1371" s="23" t="s">
        <v>1787</v>
      </c>
      <c r="L1371" s="21" t="s">
        <v>9577</v>
      </c>
      <c r="M1371" s="48" t="s">
        <v>13522</v>
      </c>
    </row>
    <row r="1372" spans="1:13" s="76" customFormat="1" ht="30" customHeight="1" x14ac:dyDescent="0.2">
      <c r="A1372" s="37" t="s">
        <v>1788</v>
      </c>
      <c r="B1372" s="21" t="s">
        <v>389</v>
      </c>
      <c r="C1372" s="21" t="s">
        <v>9647</v>
      </c>
      <c r="D1372" s="21" t="s">
        <v>13461</v>
      </c>
      <c r="E1372" s="21"/>
      <c r="F1372" s="26" t="s">
        <v>13634</v>
      </c>
      <c r="G1372" s="21" t="s">
        <v>13633</v>
      </c>
      <c r="H1372" s="21" t="s">
        <v>238</v>
      </c>
      <c r="I1372" s="21" t="s">
        <v>13635</v>
      </c>
      <c r="J1372" s="21"/>
      <c r="K1372" s="23" t="s">
        <v>1788</v>
      </c>
      <c r="L1372" s="21" t="s">
        <v>9577</v>
      </c>
      <c r="M1372" s="48" t="s">
        <v>13522</v>
      </c>
    </row>
    <row r="1373" spans="1:13" s="76" customFormat="1" ht="30" customHeight="1" x14ac:dyDescent="0.2">
      <c r="A1373" s="37" t="s">
        <v>1789</v>
      </c>
      <c r="B1373" s="21" t="s">
        <v>392</v>
      </c>
      <c r="C1373" s="21" t="s">
        <v>681</v>
      </c>
      <c r="D1373" s="21" t="s">
        <v>23</v>
      </c>
      <c r="E1373" s="21" t="s">
        <v>1818</v>
      </c>
      <c r="F1373" s="26" t="s">
        <v>854</v>
      </c>
      <c r="G1373" s="21" t="s">
        <v>13636</v>
      </c>
      <c r="H1373" s="21" t="s">
        <v>862</v>
      </c>
      <c r="I1373" s="21" t="s">
        <v>13637</v>
      </c>
      <c r="J1373" s="21"/>
      <c r="K1373" s="23" t="s">
        <v>1789</v>
      </c>
      <c r="L1373" s="21" t="s">
        <v>557</v>
      </c>
      <c r="M1373" s="48" t="s">
        <v>13522</v>
      </c>
    </row>
    <row r="1374" spans="1:13" s="76" customFormat="1" ht="30" customHeight="1" x14ac:dyDescent="0.2">
      <c r="A1374" s="37" t="s">
        <v>1791</v>
      </c>
      <c r="B1374" s="21" t="s">
        <v>388</v>
      </c>
      <c r="C1374" s="21" t="s">
        <v>681</v>
      </c>
      <c r="D1374" s="21" t="s">
        <v>1977</v>
      </c>
      <c r="E1374" s="21"/>
      <c r="F1374" s="26" t="s">
        <v>892</v>
      </c>
      <c r="G1374" s="21" t="s">
        <v>11649</v>
      </c>
      <c r="H1374" s="21" t="s">
        <v>862</v>
      </c>
      <c r="I1374" s="21" t="s">
        <v>13638</v>
      </c>
      <c r="J1374" s="21"/>
      <c r="K1374" s="23" t="s">
        <v>1791</v>
      </c>
      <c r="L1374" s="21" t="s">
        <v>557</v>
      </c>
      <c r="M1374" s="48" t="s">
        <v>13522</v>
      </c>
    </row>
    <row r="1375" spans="1:13" s="76" customFormat="1" ht="30" customHeight="1" x14ac:dyDescent="0.2">
      <c r="A1375" s="37" t="s">
        <v>1792</v>
      </c>
      <c r="B1375" s="21" t="s">
        <v>410</v>
      </c>
      <c r="C1375" s="21" t="s">
        <v>9645</v>
      </c>
      <c r="D1375" s="21" t="s">
        <v>13639</v>
      </c>
      <c r="E1375" s="21"/>
      <c r="F1375" s="26" t="s">
        <v>1048</v>
      </c>
      <c r="G1375" s="21" t="s">
        <v>13640</v>
      </c>
      <c r="H1375" s="21" t="s">
        <v>238</v>
      </c>
      <c r="I1375" s="21" t="s">
        <v>13641</v>
      </c>
      <c r="J1375" s="21"/>
      <c r="K1375" s="23" t="s">
        <v>1792</v>
      </c>
      <c r="L1375" s="21" t="s">
        <v>2696</v>
      </c>
      <c r="M1375" s="48" t="s">
        <v>13522</v>
      </c>
    </row>
    <row r="1376" spans="1:13" s="76" customFormat="1" ht="30" customHeight="1" x14ac:dyDescent="0.2">
      <c r="A1376" s="37" t="s">
        <v>2584</v>
      </c>
      <c r="B1376" s="21" t="s">
        <v>457</v>
      </c>
      <c r="C1376" s="21" t="s">
        <v>322</v>
      </c>
      <c r="D1376" s="21" t="s">
        <v>505</v>
      </c>
      <c r="E1376" s="21" t="s">
        <v>13642</v>
      </c>
      <c r="F1376" s="26" t="s">
        <v>754</v>
      </c>
      <c r="G1376" s="21" t="s">
        <v>13643</v>
      </c>
      <c r="H1376" s="21" t="s">
        <v>238</v>
      </c>
      <c r="I1376" s="21" t="s">
        <v>13644</v>
      </c>
      <c r="J1376" s="21"/>
      <c r="K1376" s="23" t="s">
        <v>2584</v>
      </c>
      <c r="L1376" s="21" t="s">
        <v>9577</v>
      </c>
      <c r="M1376" s="48" t="s">
        <v>13522</v>
      </c>
    </row>
    <row r="1377" spans="1:14" s="76" customFormat="1" ht="30" customHeight="1" x14ac:dyDescent="0.2">
      <c r="A1377" s="37" t="s">
        <v>2585</v>
      </c>
      <c r="B1377" s="21" t="s">
        <v>638</v>
      </c>
      <c r="C1377" s="21" t="s">
        <v>2792</v>
      </c>
      <c r="D1377" s="21" t="s">
        <v>966</v>
      </c>
      <c r="E1377" s="21" t="s">
        <v>84</v>
      </c>
      <c r="F1377" s="26" t="s">
        <v>754</v>
      </c>
      <c r="G1377" s="21" t="s">
        <v>13645</v>
      </c>
      <c r="H1377" s="21" t="s">
        <v>238</v>
      </c>
      <c r="I1377" s="21" t="s">
        <v>13646</v>
      </c>
      <c r="J1377" s="21" t="s">
        <v>13648</v>
      </c>
      <c r="K1377" s="23" t="s">
        <v>13647</v>
      </c>
      <c r="L1377" s="21" t="s">
        <v>2696</v>
      </c>
      <c r="M1377" s="7"/>
    </row>
    <row r="1378" spans="1:14" s="76" customFormat="1" ht="30" customHeight="1" x14ac:dyDescent="0.2">
      <c r="A1378" s="37" t="s">
        <v>2586</v>
      </c>
      <c r="B1378" s="21" t="s">
        <v>429</v>
      </c>
      <c r="C1378" s="21" t="s">
        <v>9632</v>
      </c>
      <c r="D1378" s="21" t="s">
        <v>398</v>
      </c>
      <c r="E1378" s="21" t="s">
        <v>220</v>
      </c>
      <c r="F1378" s="26" t="s">
        <v>856</v>
      </c>
      <c r="G1378" s="21" t="s">
        <v>13649</v>
      </c>
      <c r="H1378" s="21" t="s">
        <v>238</v>
      </c>
      <c r="I1378" s="21" t="s">
        <v>13650</v>
      </c>
      <c r="J1378" s="21" t="s">
        <v>13651</v>
      </c>
      <c r="K1378" s="23" t="s">
        <v>13652</v>
      </c>
      <c r="L1378" s="21" t="s">
        <v>2696</v>
      </c>
      <c r="M1378" s="7"/>
    </row>
    <row r="1379" spans="1:14" s="76" customFormat="1" ht="30" customHeight="1" x14ac:dyDescent="0.2">
      <c r="A1379" s="37" t="s">
        <v>2587</v>
      </c>
      <c r="B1379" s="21" t="s">
        <v>410</v>
      </c>
      <c r="C1379" s="21" t="s">
        <v>9645</v>
      </c>
      <c r="D1379" s="21" t="s">
        <v>0</v>
      </c>
      <c r="E1379" s="21" t="s">
        <v>13386</v>
      </c>
      <c r="F1379" s="26"/>
      <c r="G1379" s="21" t="s">
        <v>13653</v>
      </c>
      <c r="H1379" s="21" t="s">
        <v>238</v>
      </c>
      <c r="I1379" s="21" t="s">
        <v>13654</v>
      </c>
      <c r="J1379" s="21" t="s">
        <v>13655</v>
      </c>
      <c r="K1379" s="23" t="s">
        <v>13656</v>
      </c>
      <c r="L1379" s="21" t="s">
        <v>2696</v>
      </c>
      <c r="M1379" s="7"/>
    </row>
    <row r="1380" spans="1:14" s="76" customFormat="1" ht="30" customHeight="1" x14ac:dyDescent="0.2">
      <c r="A1380" s="37" t="s">
        <v>2588</v>
      </c>
      <c r="B1380" s="21" t="s">
        <v>410</v>
      </c>
      <c r="C1380" s="21" t="s">
        <v>9645</v>
      </c>
      <c r="D1380" s="21" t="s">
        <v>2907</v>
      </c>
      <c r="E1380" s="21"/>
      <c r="F1380" s="26"/>
      <c r="G1380" s="21" t="s">
        <v>13657</v>
      </c>
      <c r="H1380" s="21" t="s">
        <v>238</v>
      </c>
      <c r="I1380" s="21" t="s">
        <v>13658</v>
      </c>
      <c r="J1380" s="21" t="s">
        <v>13659</v>
      </c>
      <c r="K1380" s="23" t="s">
        <v>13660</v>
      </c>
      <c r="L1380" s="21" t="s">
        <v>2696</v>
      </c>
      <c r="M1380" s="7"/>
    </row>
    <row r="1381" spans="1:14" s="76" customFormat="1" ht="30" customHeight="1" x14ac:dyDescent="0.2">
      <c r="A1381" s="37" t="s">
        <v>2589</v>
      </c>
      <c r="B1381" s="21" t="s">
        <v>410</v>
      </c>
      <c r="C1381" s="21" t="s">
        <v>9645</v>
      </c>
      <c r="D1381" s="21" t="s">
        <v>2907</v>
      </c>
      <c r="E1381" s="21" t="s">
        <v>13235</v>
      </c>
      <c r="F1381" s="26" t="s">
        <v>755</v>
      </c>
      <c r="G1381" s="21" t="s">
        <v>13661</v>
      </c>
      <c r="H1381" s="21" t="s">
        <v>238</v>
      </c>
      <c r="I1381" s="21" t="s">
        <v>13662</v>
      </c>
      <c r="J1381" s="21"/>
      <c r="K1381" s="23" t="s">
        <v>2589</v>
      </c>
      <c r="L1381" s="21" t="s">
        <v>2696</v>
      </c>
      <c r="M1381" s="48" t="s">
        <v>13665</v>
      </c>
    </row>
    <row r="1382" spans="1:14" s="76" customFormat="1" ht="30" customHeight="1" x14ac:dyDescent="0.2">
      <c r="A1382" s="37" t="s">
        <v>1794</v>
      </c>
      <c r="B1382" s="21" t="s">
        <v>410</v>
      </c>
      <c r="C1382" s="21" t="s">
        <v>9645</v>
      </c>
      <c r="D1382" s="21" t="s">
        <v>3294</v>
      </c>
      <c r="E1382" s="21" t="s">
        <v>195</v>
      </c>
      <c r="F1382" s="26" t="s">
        <v>952</v>
      </c>
      <c r="G1382" s="21" t="s">
        <v>13663</v>
      </c>
      <c r="H1382" s="21" t="s">
        <v>238</v>
      </c>
      <c r="I1382" s="21" t="s">
        <v>13664</v>
      </c>
      <c r="J1382" s="21"/>
      <c r="K1382" s="23" t="s">
        <v>1794</v>
      </c>
      <c r="L1382" s="21" t="s">
        <v>2696</v>
      </c>
      <c r="M1382" s="48" t="s">
        <v>13665</v>
      </c>
    </row>
    <row r="1383" spans="1:14" s="76" customFormat="1" ht="30" customHeight="1" x14ac:dyDescent="0.2">
      <c r="A1383" s="37" t="s">
        <v>1797</v>
      </c>
      <c r="B1383" s="21" t="s">
        <v>410</v>
      </c>
      <c r="C1383" s="21" t="s">
        <v>9645</v>
      </c>
      <c r="D1383" s="21" t="s">
        <v>10760</v>
      </c>
      <c r="E1383" s="21" t="s">
        <v>227</v>
      </c>
      <c r="F1383" s="26" t="s">
        <v>70</v>
      </c>
      <c r="G1383" s="21" t="s">
        <v>13666</v>
      </c>
      <c r="H1383" s="21" t="s">
        <v>238</v>
      </c>
      <c r="I1383" s="21" t="s">
        <v>13667</v>
      </c>
      <c r="J1383" s="21"/>
      <c r="K1383" s="28" t="s">
        <v>1797</v>
      </c>
      <c r="L1383" s="26" t="s">
        <v>2696</v>
      </c>
      <c r="M1383" s="48" t="s">
        <v>13665</v>
      </c>
    </row>
    <row r="1384" spans="1:14" s="76" customFormat="1" ht="30" customHeight="1" x14ac:dyDescent="0.2">
      <c r="A1384" s="37" t="s">
        <v>1798</v>
      </c>
      <c r="B1384" s="21" t="s">
        <v>410</v>
      </c>
      <c r="C1384" s="21" t="s">
        <v>9645</v>
      </c>
      <c r="D1384" s="21" t="s">
        <v>2770</v>
      </c>
      <c r="E1384" s="21"/>
      <c r="F1384" s="26" t="s">
        <v>1319</v>
      </c>
      <c r="G1384" s="21" t="s">
        <v>13668</v>
      </c>
      <c r="H1384" s="21" t="s">
        <v>238</v>
      </c>
      <c r="I1384" s="21" t="s">
        <v>13669</v>
      </c>
      <c r="J1384" s="21"/>
      <c r="K1384" s="23" t="s">
        <v>1798</v>
      </c>
      <c r="L1384" s="26" t="s">
        <v>2696</v>
      </c>
      <c r="M1384" s="48" t="s">
        <v>13665</v>
      </c>
    </row>
    <row r="1385" spans="1:14" s="76" customFormat="1" ht="30" customHeight="1" x14ac:dyDescent="0.2">
      <c r="A1385" s="37" t="s">
        <v>2590</v>
      </c>
      <c r="B1385" s="21" t="s">
        <v>388</v>
      </c>
      <c r="C1385" s="21" t="s">
        <v>681</v>
      </c>
      <c r="D1385" s="21" t="s">
        <v>676</v>
      </c>
      <c r="E1385" s="21"/>
      <c r="F1385" s="26" t="s">
        <v>951</v>
      </c>
      <c r="G1385" s="21" t="s">
        <v>13670</v>
      </c>
      <c r="H1385" s="21" t="s">
        <v>238</v>
      </c>
      <c r="I1385" s="21" t="s">
        <v>13671</v>
      </c>
      <c r="J1385" s="21"/>
      <c r="K1385" s="23" t="s">
        <v>2590</v>
      </c>
      <c r="L1385" s="21" t="s">
        <v>557</v>
      </c>
      <c r="M1385" s="48" t="s">
        <v>13665</v>
      </c>
    </row>
    <row r="1386" spans="1:14" s="76" customFormat="1" ht="30" customHeight="1" x14ac:dyDescent="0.2">
      <c r="A1386" s="37" t="s">
        <v>1799</v>
      </c>
      <c r="B1386" s="21" t="s">
        <v>410</v>
      </c>
      <c r="C1386" s="21" t="s">
        <v>9645</v>
      </c>
      <c r="D1386" s="21" t="s">
        <v>1050</v>
      </c>
      <c r="E1386" s="21" t="s">
        <v>128</v>
      </c>
      <c r="F1386" s="26" t="s">
        <v>1128</v>
      </c>
      <c r="G1386" s="21" t="s">
        <v>13672</v>
      </c>
      <c r="H1386" s="21" t="s">
        <v>97</v>
      </c>
      <c r="I1386" s="21" t="s">
        <v>13673</v>
      </c>
      <c r="J1386" s="21" t="s">
        <v>13674</v>
      </c>
      <c r="K1386" s="23" t="s">
        <v>13675</v>
      </c>
      <c r="L1386" s="26" t="s">
        <v>2696</v>
      </c>
      <c r="M1386" s="7"/>
    </row>
    <row r="1387" spans="1:14" s="76" customFormat="1" ht="30" customHeight="1" x14ac:dyDescent="0.2">
      <c r="A1387" s="37" t="s">
        <v>1801</v>
      </c>
      <c r="B1387" s="21" t="s">
        <v>512</v>
      </c>
      <c r="C1387" s="21" t="s">
        <v>678</v>
      </c>
      <c r="D1387" s="21" t="s">
        <v>13676</v>
      </c>
      <c r="E1387" s="21" t="s">
        <v>13677</v>
      </c>
      <c r="F1387" s="26" t="s">
        <v>952</v>
      </c>
      <c r="G1387" s="21" t="s">
        <v>13678</v>
      </c>
      <c r="H1387" s="21" t="s">
        <v>156</v>
      </c>
      <c r="I1387" s="21" t="s">
        <v>13679</v>
      </c>
      <c r="J1387" s="21" t="s">
        <v>13680</v>
      </c>
      <c r="K1387" s="23" t="s">
        <v>13681</v>
      </c>
      <c r="L1387" s="26" t="s">
        <v>2696</v>
      </c>
      <c r="M1387" s="7"/>
    </row>
    <row r="1388" spans="1:14" s="76" customFormat="1" ht="30" customHeight="1" x14ac:dyDescent="0.2">
      <c r="A1388" s="37" t="s">
        <v>1802</v>
      </c>
      <c r="B1388" s="21" t="s">
        <v>570</v>
      </c>
      <c r="C1388" s="21" t="s">
        <v>1710</v>
      </c>
      <c r="D1388" s="21" t="s">
        <v>13682</v>
      </c>
      <c r="E1388" s="56"/>
      <c r="F1388" s="26"/>
      <c r="G1388" s="21" t="s">
        <v>13683</v>
      </c>
      <c r="H1388" s="21" t="s">
        <v>156</v>
      </c>
      <c r="I1388" s="21" t="s">
        <v>13684</v>
      </c>
      <c r="J1388" s="21" t="s">
        <v>13685</v>
      </c>
      <c r="K1388" s="23" t="s">
        <v>13686</v>
      </c>
      <c r="L1388" s="26" t="s">
        <v>2696</v>
      </c>
      <c r="M1388" s="7"/>
    </row>
    <row r="1389" spans="1:14" s="76" customFormat="1" ht="30" customHeight="1" x14ac:dyDescent="0.2">
      <c r="A1389" s="37" t="s">
        <v>1803</v>
      </c>
      <c r="B1389" s="21" t="s">
        <v>638</v>
      </c>
      <c r="C1389" s="21" t="s">
        <v>2792</v>
      </c>
      <c r="D1389" s="21" t="s">
        <v>13687</v>
      </c>
      <c r="E1389" s="21"/>
      <c r="F1389" s="26" t="s">
        <v>775</v>
      </c>
      <c r="G1389" s="21" t="s">
        <v>13688</v>
      </c>
      <c r="H1389" s="21" t="s">
        <v>156</v>
      </c>
      <c r="I1389" s="21" t="s">
        <v>13689</v>
      </c>
      <c r="J1389" s="21" t="s">
        <v>13690</v>
      </c>
      <c r="K1389" s="23" t="s">
        <v>13691</v>
      </c>
      <c r="L1389" s="26" t="s">
        <v>2696</v>
      </c>
      <c r="M1389" s="7"/>
    </row>
    <row r="1390" spans="1:14" s="76" customFormat="1" ht="30" customHeight="1" x14ac:dyDescent="0.2">
      <c r="A1390" s="37" t="s">
        <v>1804</v>
      </c>
      <c r="B1390" s="21" t="s">
        <v>509</v>
      </c>
      <c r="C1390" s="21" t="s">
        <v>9643</v>
      </c>
      <c r="D1390" s="21" t="s">
        <v>1432</v>
      </c>
      <c r="E1390" s="21"/>
      <c r="F1390" s="26"/>
      <c r="G1390" s="21" t="s">
        <v>1433</v>
      </c>
      <c r="H1390" s="21" t="s">
        <v>156</v>
      </c>
      <c r="I1390" s="21" t="s">
        <v>13692</v>
      </c>
      <c r="J1390" s="21" t="s">
        <v>13693</v>
      </c>
      <c r="K1390" s="23" t="s">
        <v>13695</v>
      </c>
      <c r="L1390" s="26" t="s">
        <v>2696</v>
      </c>
      <c r="M1390" s="7"/>
    </row>
    <row r="1391" spans="1:14" s="76" customFormat="1" ht="30" customHeight="1" x14ac:dyDescent="0.2">
      <c r="A1391" s="37" t="s">
        <v>1805</v>
      </c>
      <c r="B1391" s="21" t="s">
        <v>410</v>
      </c>
      <c r="C1391" s="21" t="s">
        <v>9645</v>
      </c>
      <c r="D1391" s="21" t="s">
        <v>13696</v>
      </c>
      <c r="E1391" s="21"/>
      <c r="F1391" s="26"/>
      <c r="G1391" s="21" t="s">
        <v>13697</v>
      </c>
      <c r="H1391" s="21" t="s">
        <v>238</v>
      </c>
      <c r="I1391" s="21" t="s">
        <v>13698</v>
      </c>
      <c r="J1391" s="21" t="s">
        <v>13694</v>
      </c>
      <c r="K1391" s="23" t="s">
        <v>13699</v>
      </c>
      <c r="L1391" s="26" t="s">
        <v>2696</v>
      </c>
      <c r="M1391" s="7"/>
    </row>
    <row r="1392" spans="1:14" s="76" customFormat="1" ht="30" customHeight="1" x14ac:dyDescent="0.2">
      <c r="A1392" s="37" t="s">
        <v>1806</v>
      </c>
      <c r="B1392" s="21" t="s">
        <v>392</v>
      </c>
      <c r="C1392" s="21" t="s">
        <v>681</v>
      </c>
      <c r="D1392" s="21" t="s">
        <v>5917</v>
      </c>
      <c r="E1392" s="21" t="s">
        <v>57</v>
      </c>
      <c r="F1392" s="26" t="s">
        <v>844</v>
      </c>
      <c r="G1392" s="21" t="s">
        <v>3056</v>
      </c>
      <c r="H1392" s="21" t="s">
        <v>238</v>
      </c>
      <c r="I1392" s="21" t="s">
        <v>13725</v>
      </c>
      <c r="J1392" s="21"/>
      <c r="K1392" s="23" t="s">
        <v>1806</v>
      </c>
      <c r="L1392" s="21" t="s">
        <v>557</v>
      </c>
      <c r="M1392" s="48" t="s">
        <v>13665</v>
      </c>
      <c r="N1392" s="84" t="s">
        <v>1767</v>
      </c>
    </row>
    <row r="1393" spans="1:13" s="76" customFormat="1" ht="30" customHeight="1" x14ac:dyDescent="0.2">
      <c r="A1393" s="37" t="s">
        <v>1807</v>
      </c>
      <c r="B1393" s="21" t="s">
        <v>389</v>
      </c>
      <c r="C1393" s="21" t="s">
        <v>1384</v>
      </c>
      <c r="D1393" s="21" t="s">
        <v>13700</v>
      </c>
      <c r="E1393" s="21" t="s">
        <v>918</v>
      </c>
      <c r="F1393" s="26" t="s">
        <v>1503</v>
      </c>
      <c r="G1393" s="21" t="s">
        <v>13701</v>
      </c>
      <c r="H1393" s="21" t="s">
        <v>238</v>
      </c>
      <c r="I1393" s="21" t="s">
        <v>13702</v>
      </c>
      <c r="J1393" s="21"/>
      <c r="K1393" s="23" t="s">
        <v>1807</v>
      </c>
      <c r="L1393" s="21" t="s">
        <v>9577</v>
      </c>
      <c r="M1393" s="48" t="s">
        <v>13665</v>
      </c>
    </row>
    <row r="1394" spans="1:13" s="76" customFormat="1" ht="30" customHeight="1" x14ac:dyDescent="0.2">
      <c r="A1394" s="37" t="s">
        <v>1808</v>
      </c>
      <c r="B1394" s="21" t="s">
        <v>457</v>
      </c>
      <c r="C1394" s="21" t="s">
        <v>322</v>
      </c>
      <c r="D1394" s="21" t="s">
        <v>505</v>
      </c>
      <c r="E1394" s="21" t="s">
        <v>13642</v>
      </c>
      <c r="F1394" s="26" t="s">
        <v>775</v>
      </c>
      <c r="G1394" s="21" t="s">
        <v>13703</v>
      </c>
      <c r="H1394" s="21" t="s">
        <v>238</v>
      </c>
      <c r="I1394" s="21" t="s">
        <v>13704</v>
      </c>
      <c r="J1394" s="21"/>
      <c r="K1394" s="23" t="s">
        <v>1808</v>
      </c>
      <c r="L1394" s="21" t="s">
        <v>9577</v>
      </c>
      <c r="M1394" s="48" t="s">
        <v>13665</v>
      </c>
    </row>
    <row r="1395" spans="1:13" s="76" customFormat="1" ht="30" customHeight="1" x14ac:dyDescent="0.2">
      <c r="A1395" s="37" t="s">
        <v>1809</v>
      </c>
      <c r="B1395" s="21" t="s">
        <v>443</v>
      </c>
      <c r="C1395" s="21" t="s">
        <v>9634</v>
      </c>
      <c r="D1395" s="21" t="s">
        <v>13705</v>
      </c>
      <c r="E1395" s="21" t="s">
        <v>10530</v>
      </c>
      <c r="F1395" s="26" t="s">
        <v>754</v>
      </c>
      <c r="G1395" s="21" t="s">
        <v>150</v>
      </c>
      <c r="H1395" s="21" t="s">
        <v>156</v>
      </c>
      <c r="I1395" s="21" t="s">
        <v>13706</v>
      </c>
      <c r="J1395" s="21"/>
      <c r="K1395" s="23" t="s">
        <v>1809</v>
      </c>
      <c r="L1395" s="21" t="s">
        <v>9577</v>
      </c>
      <c r="M1395" s="48" t="s">
        <v>13665</v>
      </c>
    </row>
    <row r="1396" spans="1:13" s="76" customFormat="1" ht="30" customHeight="1" x14ac:dyDescent="0.2">
      <c r="A1396" s="37" t="s">
        <v>1810</v>
      </c>
      <c r="B1396" s="21" t="s">
        <v>508</v>
      </c>
      <c r="C1396" s="21" t="s">
        <v>9644</v>
      </c>
      <c r="D1396" s="21" t="s">
        <v>907</v>
      </c>
      <c r="E1396" s="21" t="s">
        <v>304</v>
      </c>
      <c r="F1396" s="26" t="s">
        <v>1445</v>
      </c>
      <c r="G1396" s="21"/>
      <c r="H1396" s="21" t="s">
        <v>156</v>
      </c>
      <c r="I1396" s="21" t="s">
        <v>13707</v>
      </c>
      <c r="J1396" s="21"/>
      <c r="K1396" s="23" t="s">
        <v>1810</v>
      </c>
      <c r="L1396" s="21" t="s">
        <v>9577</v>
      </c>
      <c r="M1396" s="48" t="s">
        <v>13665</v>
      </c>
    </row>
    <row r="1397" spans="1:13" s="76" customFormat="1" ht="30" customHeight="1" x14ac:dyDescent="0.2">
      <c r="A1397" s="37" t="s">
        <v>1811</v>
      </c>
      <c r="B1397" s="21" t="s">
        <v>508</v>
      </c>
      <c r="C1397" s="21" t="s">
        <v>9644</v>
      </c>
      <c r="D1397" s="21" t="s">
        <v>907</v>
      </c>
      <c r="E1397" s="21"/>
      <c r="F1397" s="26" t="s">
        <v>9568</v>
      </c>
      <c r="G1397" s="21"/>
      <c r="H1397" s="21" t="s">
        <v>156</v>
      </c>
      <c r="I1397" s="21" t="s">
        <v>13708</v>
      </c>
      <c r="J1397" s="21"/>
      <c r="K1397" s="23" t="s">
        <v>1811</v>
      </c>
      <c r="L1397" s="21" t="s">
        <v>9577</v>
      </c>
      <c r="M1397" s="48" t="s">
        <v>13665</v>
      </c>
    </row>
    <row r="1398" spans="1:13" s="76" customFormat="1" ht="30" customHeight="1" x14ac:dyDescent="0.2">
      <c r="A1398" s="37" t="s">
        <v>1812</v>
      </c>
      <c r="B1398" s="21" t="s">
        <v>438</v>
      </c>
      <c r="C1398" s="21" t="s">
        <v>507</v>
      </c>
      <c r="D1398" s="21" t="s">
        <v>13709</v>
      </c>
      <c r="E1398" s="21" t="s">
        <v>146</v>
      </c>
      <c r="F1398" s="26" t="s">
        <v>145</v>
      </c>
      <c r="G1398" s="21" t="s">
        <v>13710</v>
      </c>
      <c r="H1398" s="21" t="s">
        <v>156</v>
      </c>
      <c r="I1398" s="21" t="s">
        <v>13711</v>
      </c>
      <c r="J1398" s="21" t="s">
        <v>13712</v>
      </c>
      <c r="K1398" s="23" t="s">
        <v>13713</v>
      </c>
      <c r="L1398" s="21" t="s">
        <v>9577</v>
      </c>
      <c r="M1398" s="7"/>
    </row>
    <row r="1399" spans="1:13" s="76" customFormat="1" ht="30" customHeight="1" x14ac:dyDescent="0.2">
      <c r="A1399" s="37" t="s">
        <v>1813</v>
      </c>
      <c r="B1399" s="21" t="s">
        <v>418</v>
      </c>
      <c r="C1399" s="21" t="s">
        <v>9633</v>
      </c>
      <c r="D1399" s="21" t="s">
        <v>13714</v>
      </c>
      <c r="E1399" s="21"/>
      <c r="F1399" s="26"/>
      <c r="G1399" s="21" t="s">
        <v>13715</v>
      </c>
      <c r="H1399" s="21" t="s">
        <v>238</v>
      </c>
      <c r="I1399" s="21" t="s">
        <v>13716</v>
      </c>
      <c r="J1399" s="21" t="s">
        <v>13717</v>
      </c>
      <c r="K1399" s="23" t="s">
        <v>13718</v>
      </c>
      <c r="L1399" s="21" t="s">
        <v>9577</v>
      </c>
      <c r="M1399" s="7"/>
    </row>
    <row r="1400" spans="1:13" s="76" customFormat="1" ht="30" customHeight="1" x14ac:dyDescent="0.2">
      <c r="A1400" s="37" t="s">
        <v>1814</v>
      </c>
      <c r="B1400" s="21" t="s">
        <v>457</v>
      </c>
      <c r="C1400" s="21" t="s">
        <v>322</v>
      </c>
      <c r="D1400" s="21" t="s">
        <v>13719</v>
      </c>
      <c r="E1400" s="21" t="s">
        <v>9966</v>
      </c>
      <c r="F1400" s="26" t="s">
        <v>761</v>
      </c>
      <c r="G1400" s="21" t="s">
        <v>13720</v>
      </c>
      <c r="H1400" s="21" t="s">
        <v>156</v>
      </c>
      <c r="I1400" s="21" t="s">
        <v>13721</v>
      </c>
      <c r="J1400" s="21" t="s">
        <v>13722</v>
      </c>
      <c r="K1400" s="23" t="s">
        <v>13723</v>
      </c>
      <c r="L1400" s="21" t="s">
        <v>9577</v>
      </c>
      <c r="M1400" s="7"/>
    </row>
    <row r="1401" spans="1:13" s="76" customFormat="1" ht="30" customHeight="1" x14ac:dyDescent="0.2">
      <c r="A1401" s="37" t="s">
        <v>1815</v>
      </c>
      <c r="B1401" s="21" t="s">
        <v>569</v>
      </c>
      <c r="C1401" s="21" t="s">
        <v>9636</v>
      </c>
      <c r="D1401" s="21" t="s">
        <v>341</v>
      </c>
      <c r="E1401" s="21" t="s">
        <v>13724</v>
      </c>
      <c r="F1401" s="26" t="s">
        <v>1292</v>
      </c>
      <c r="G1401" s="21" t="s">
        <v>13727</v>
      </c>
      <c r="H1401" s="21" t="s">
        <v>156</v>
      </c>
      <c r="I1401" s="21" t="s">
        <v>13726</v>
      </c>
      <c r="J1401" s="21"/>
      <c r="K1401" s="23" t="s">
        <v>1815</v>
      </c>
      <c r="L1401" s="21" t="s">
        <v>9577</v>
      </c>
      <c r="M1401" s="48" t="s">
        <v>13665</v>
      </c>
    </row>
    <row r="1402" spans="1:13" s="76" customFormat="1" ht="30" customHeight="1" x14ac:dyDescent="0.2">
      <c r="A1402" s="37" t="s">
        <v>1816</v>
      </c>
      <c r="B1402" s="21" t="s">
        <v>457</v>
      </c>
      <c r="C1402" s="21" t="s">
        <v>322</v>
      </c>
      <c r="D1402" s="21" t="s">
        <v>538</v>
      </c>
      <c r="E1402" s="21" t="s">
        <v>195</v>
      </c>
      <c r="F1402" s="26" t="s">
        <v>13728</v>
      </c>
      <c r="G1402" s="21"/>
      <c r="H1402" s="21" t="s">
        <v>238</v>
      </c>
      <c r="I1402" s="21" t="s">
        <v>13729</v>
      </c>
      <c r="J1402" s="21"/>
      <c r="K1402" s="23" t="s">
        <v>1816</v>
      </c>
      <c r="L1402" s="21" t="s">
        <v>9577</v>
      </c>
      <c r="M1402" s="48" t="s">
        <v>13665</v>
      </c>
    </row>
    <row r="1403" spans="1:13" s="76" customFormat="1" ht="30" customHeight="1" x14ac:dyDescent="0.2">
      <c r="A1403" s="37" t="s">
        <v>1817</v>
      </c>
      <c r="B1403" s="21" t="s">
        <v>457</v>
      </c>
      <c r="C1403" s="21" t="s">
        <v>322</v>
      </c>
      <c r="D1403" s="21" t="s">
        <v>538</v>
      </c>
      <c r="E1403" s="21" t="s">
        <v>195</v>
      </c>
      <c r="F1403" s="26" t="s">
        <v>13728</v>
      </c>
      <c r="G1403" s="21"/>
      <c r="H1403" s="21" t="s">
        <v>238</v>
      </c>
      <c r="I1403" s="21" t="s">
        <v>13730</v>
      </c>
      <c r="J1403" s="21"/>
      <c r="K1403" s="23" t="s">
        <v>1817</v>
      </c>
      <c r="L1403" s="21" t="s">
        <v>9577</v>
      </c>
      <c r="M1403" s="48" t="s">
        <v>13665</v>
      </c>
    </row>
    <row r="1404" spans="1:13" s="76" customFormat="1" ht="30" customHeight="1" x14ac:dyDescent="0.2">
      <c r="A1404" s="37" t="s">
        <v>1819</v>
      </c>
      <c r="B1404" s="21" t="s">
        <v>457</v>
      </c>
      <c r="C1404" s="21" t="s">
        <v>322</v>
      </c>
      <c r="D1404" s="21" t="s">
        <v>538</v>
      </c>
      <c r="E1404" s="21" t="s">
        <v>6071</v>
      </c>
      <c r="F1404" s="26" t="s">
        <v>345</v>
      </c>
      <c r="G1404" s="21"/>
      <c r="H1404" s="21" t="s">
        <v>238</v>
      </c>
      <c r="I1404" s="21" t="s">
        <v>13731</v>
      </c>
      <c r="J1404" s="21"/>
      <c r="K1404" s="23" t="s">
        <v>1819</v>
      </c>
      <c r="L1404" s="21" t="s">
        <v>9577</v>
      </c>
      <c r="M1404" s="48" t="s">
        <v>13665</v>
      </c>
    </row>
    <row r="1405" spans="1:13" s="76" customFormat="1" ht="30" customHeight="1" x14ac:dyDescent="0.2">
      <c r="A1405" s="37" t="s">
        <v>1820</v>
      </c>
      <c r="B1405" s="21" t="s">
        <v>410</v>
      </c>
      <c r="C1405" s="21" t="s">
        <v>9645</v>
      </c>
      <c r="D1405" s="21" t="s">
        <v>13732</v>
      </c>
      <c r="E1405" s="21"/>
      <c r="F1405" s="26" t="s">
        <v>777</v>
      </c>
      <c r="G1405" s="21" t="s">
        <v>13733</v>
      </c>
      <c r="H1405" s="21" t="s">
        <v>97</v>
      </c>
      <c r="I1405" s="21" t="s">
        <v>13734</v>
      </c>
      <c r="J1405" s="21"/>
      <c r="K1405" s="23" t="s">
        <v>1820</v>
      </c>
      <c r="L1405" s="21" t="s">
        <v>2696</v>
      </c>
      <c r="M1405" s="48" t="s">
        <v>13735</v>
      </c>
    </row>
    <row r="1406" spans="1:13" s="76" customFormat="1" ht="30" customHeight="1" x14ac:dyDescent="0.2">
      <c r="A1406" s="37" t="s">
        <v>1821</v>
      </c>
      <c r="B1406" s="21" t="s">
        <v>410</v>
      </c>
      <c r="C1406" s="21" t="s">
        <v>9645</v>
      </c>
      <c r="D1406" s="21" t="s">
        <v>303</v>
      </c>
      <c r="E1406" s="21" t="s">
        <v>13736</v>
      </c>
      <c r="F1406" s="26" t="s">
        <v>1261</v>
      </c>
      <c r="G1406" s="21" t="s">
        <v>13737</v>
      </c>
      <c r="H1406" s="21" t="s">
        <v>238</v>
      </c>
      <c r="I1406" s="21" t="s">
        <v>13738</v>
      </c>
      <c r="J1406" s="21"/>
      <c r="K1406" s="23" t="s">
        <v>1821</v>
      </c>
      <c r="L1406" s="21" t="s">
        <v>2696</v>
      </c>
      <c r="M1406" s="48" t="s">
        <v>13735</v>
      </c>
    </row>
    <row r="1407" spans="1:13" s="76" customFormat="1" ht="30" customHeight="1" x14ac:dyDescent="0.2">
      <c r="A1407" s="37" t="s">
        <v>1823</v>
      </c>
      <c r="B1407" s="21" t="s">
        <v>410</v>
      </c>
      <c r="C1407" s="21" t="s">
        <v>159</v>
      </c>
      <c r="D1407" s="21" t="s">
        <v>13739</v>
      </c>
      <c r="E1407" s="21" t="s">
        <v>258</v>
      </c>
      <c r="F1407" s="26" t="s">
        <v>761</v>
      </c>
      <c r="G1407" s="21" t="s">
        <v>13740</v>
      </c>
      <c r="H1407" s="21" t="s">
        <v>156</v>
      </c>
      <c r="I1407" s="21" t="s">
        <v>13741</v>
      </c>
      <c r="J1407" s="21"/>
      <c r="K1407" s="23" t="s">
        <v>1823</v>
      </c>
      <c r="L1407" s="21" t="s">
        <v>2696</v>
      </c>
      <c r="M1407" s="48" t="s">
        <v>13735</v>
      </c>
    </row>
    <row r="1408" spans="1:13" s="76" customFormat="1" ht="30" customHeight="1" x14ac:dyDescent="0.2">
      <c r="A1408" s="37" t="s">
        <v>1824</v>
      </c>
      <c r="B1408" s="21" t="s">
        <v>410</v>
      </c>
      <c r="C1408" s="21" t="s">
        <v>9645</v>
      </c>
      <c r="D1408" s="21" t="s">
        <v>2907</v>
      </c>
      <c r="E1408" s="21"/>
      <c r="F1408" s="26" t="s">
        <v>975</v>
      </c>
      <c r="G1408" s="21" t="s">
        <v>13742</v>
      </c>
      <c r="H1408" s="21" t="s">
        <v>238</v>
      </c>
      <c r="I1408" s="21" t="s">
        <v>13743</v>
      </c>
      <c r="J1408" s="21"/>
      <c r="K1408" s="23" t="s">
        <v>1824</v>
      </c>
      <c r="L1408" s="21" t="s">
        <v>2696</v>
      </c>
      <c r="M1408" s="48" t="s">
        <v>13735</v>
      </c>
    </row>
    <row r="1409" spans="1:13" s="76" customFormat="1" ht="30" customHeight="1" x14ac:dyDescent="0.2">
      <c r="A1409" s="37" t="s">
        <v>1825</v>
      </c>
      <c r="B1409" s="21" t="s">
        <v>410</v>
      </c>
      <c r="C1409" s="21" t="s">
        <v>9645</v>
      </c>
      <c r="D1409" s="21" t="s">
        <v>13744</v>
      </c>
      <c r="E1409" s="21" t="s">
        <v>88</v>
      </c>
      <c r="F1409" s="26"/>
      <c r="G1409" s="21" t="s">
        <v>13745</v>
      </c>
      <c r="H1409" s="21" t="s">
        <v>238</v>
      </c>
      <c r="I1409" s="21" t="s">
        <v>13746</v>
      </c>
      <c r="J1409" s="21"/>
      <c r="K1409" s="23" t="s">
        <v>1825</v>
      </c>
      <c r="L1409" s="21" t="s">
        <v>2696</v>
      </c>
      <c r="M1409" s="48" t="s">
        <v>13735</v>
      </c>
    </row>
    <row r="1410" spans="1:13" s="76" customFormat="1" ht="30" customHeight="1" x14ac:dyDescent="0.2">
      <c r="A1410" s="37" t="s">
        <v>1826</v>
      </c>
      <c r="B1410" s="21" t="s">
        <v>410</v>
      </c>
      <c r="C1410" s="21" t="s">
        <v>9645</v>
      </c>
      <c r="D1410" s="21" t="s">
        <v>3603</v>
      </c>
      <c r="E1410" s="21" t="s">
        <v>13747</v>
      </c>
      <c r="F1410" s="26" t="s">
        <v>842</v>
      </c>
      <c r="G1410" s="21" t="s">
        <v>13748</v>
      </c>
      <c r="H1410" s="21" t="s">
        <v>238</v>
      </c>
      <c r="I1410" s="21" t="s">
        <v>13749</v>
      </c>
      <c r="J1410" s="21"/>
      <c r="K1410" s="23" t="s">
        <v>1826</v>
      </c>
      <c r="L1410" s="21" t="s">
        <v>2696</v>
      </c>
      <c r="M1410" s="48" t="s">
        <v>13735</v>
      </c>
    </row>
    <row r="1411" spans="1:13" s="76" customFormat="1" ht="30" customHeight="1" x14ac:dyDescent="0.2">
      <c r="A1411" s="37" t="s">
        <v>1827</v>
      </c>
      <c r="B1411" s="21" t="s">
        <v>635</v>
      </c>
      <c r="C1411" s="21" t="s">
        <v>9625</v>
      </c>
      <c r="D1411" s="21" t="s">
        <v>6079</v>
      </c>
      <c r="E1411" s="21" t="s">
        <v>1653</v>
      </c>
      <c r="F1411" s="26" t="s">
        <v>780</v>
      </c>
      <c r="G1411" s="21" t="s">
        <v>249</v>
      </c>
      <c r="H1411" s="21" t="s">
        <v>156</v>
      </c>
      <c r="I1411" s="21" t="s">
        <v>13750</v>
      </c>
      <c r="J1411" s="21"/>
      <c r="K1411" s="23" t="s">
        <v>1827</v>
      </c>
      <c r="L1411" s="21" t="s">
        <v>2696</v>
      </c>
      <c r="M1411" s="48" t="s">
        <v>13735</v>
      </c>
    </row>
    <row r="1412" spans="1:13" s="76" customFormat="1" ht="30" customHeight="1" x14ac:dyDescent="0.2">
      <c r="A1412" s="37" t="s">
        <v>1828</v>
      </c>
      <c r="B1412" s="21" t="s">
        <v>635</v>
      </c>
      <c r="C1412" s="21" t="s">
        <v>9625</v>
      </c>
      <c r="D1412" s="21" t="s">
        <v>6079</v>
      </c>
      <c r="E1412" s="21" t="s">
        <v>1653</v>
      </c>
      <c r="F1412" s="26" t="s">
        <v>790</v>
      </c>
      <c r="G1412" s="21" t="s">
        <v>13751</v>
      </c>
      <c r="H1412" s="21" t="s">
        <v>156</v>
      </c>
      <c r="I1412" s="21" t="s">
        <v>13752</v>
      </c>
      <c r="J1412" s="21"/>
      <c r="K1412" s="23" t="s">
        <v>1828</v>
      </c>
      <c r="L1412" s="21" t="s">
        <v>2696</v>
      </c>
      <c r="M1412" s="48" t="s">
        <v>13735</v>
      </c>
    </row>
    <row r="1413" spans="1:13" s="76" customFormat="1" ht="30" customHeight="1" x14ac:dyDescent="0.2">
      <c r="A1413" s="37" t="s">
        <v>1829</v>
      </c>
      <c r="B1413" s="21" t="s">
        <v>635</v>
      </c>
      <c r="C1413" s="21" t="s">
        <v>9625</v>
      </c>
      <c r="D1413" s="21" t="s">
        <v>6079</v>
      </c>
      <c r="E1413" s="21" t="s">
        <v>1653</v>
      </c>
      <c r="F1413" s="26" t="s">
        <v>1016</v>
      </c>
      <c r="G1413" s="21" t="s">
        <v>13753</v>
      </c>
      <c r="H1413" s="21" t="s">
        <v>156</v>
      </c>
      <c r="I1413" s="21" t="s">
        <v>13754</v>
      </c>
      <c r="J1413" s="21"/>
      <c r="K1413" s="23" t="s">
        <v>1829</v>
      </c>
      <c r="L1413" s="21" t="s">
        <v>2696</v>
      </c>
      <c r="M1413" s="48" t="s">
        <v>13735</v>
      </c>
    </row>
    <row r="1414" spans="1:13" s="76" customFormat="1" ht="30" customHeight="1" x14ac:dyDescent="0.2">
      <c r="A1414" s="37" t="s">
        <v>1830</v>
      </c>
      <c r="B1414" s="21" t="s">
        <v>635</v>
      </c>
      <c r="C1414" s="21" t="s">
        <v>9625</v>
      </c>
      <c r="D1414" s="21" t="s">
        <v>6079</v>
      </c>
      <c r="E1414" s="21" t="s">
        <v>1653</v>
      </c>
      <c r="F1414" s="26" t="s">
        <v>754</v>
      </c>
      <c r="G1414" s="21" t="s">
        <v>13755</v>
      </c>
      <c r="H1414" s="21" t="s">
        <v>156</v>
      </c>
      <c r="I1414" s="21" t="s">
        <v>13756</v>
      </c>
      <c r="J1414" s="21"/>
      <c r="K1414" s="23" t="s">
        <v>1830</v>
      </c>
      <c r="L1414" s="21" t="s">
        <v>2696</v>
      </c>
      <c r="M1414" s="48" t="s">
        <v>13735</v>
      </c>
    </row>
    <row r="1415" spans="1:13" s="76" customFormat="1" ht="30" customHeight="1" x14ac:dyDescent="0.2">
      <c r="A1415" s="37" t="s">
        <v>1831</v>
      </c>
      <c r="B1415" s="21" t="s">
        <v>410</v>
      </c>
      <c r="C1415" s="21" t="s">
        <v>9645</v>
      </c>
      <c r="D1415" s="21" t="s">
        <v>13757</v>
      </c>
      <c r="E1415" s="21" t="s">
        <v>126</v>
      </c>
      <c r="F1415" s="26" t="s">
        <v>846</v>
      </c>
      <c r="G1415" s="21" t="s">
        <v>13758</v>
      </c>
      <c r="H1415" s="21" t="s">
        <v>238</v>
      </c>
      <c r="I1415" s="21" t="s">
        <v>13759</v>
      </c>
      <c r="J1415" s="21"/>
      <c r="K1415" s="23" t="s">
        <v>1831</v>
      </c>
      <c r="L1415" s="21" t="s">
        <v>2696</v>
      </c>
      <c r="M1415" s="48" t="s">
        <v>13735</v>
      </c>
    </row>
    <row r="1416" spans="1:13" s="76" customFormat="1" ht="30" customHeight="1" x14ac:dyDescent="0.2">
      <c r="A1416" s="37" t="s">
        <v>2591</v>
      </c>
      <c r="B1416" s="21" t="s">
        <v>390</v>
      </c>
      <c r="C1416" s="21" t="s">
        <v>681</v>
      </c>
      <c r="D1416" s="21" t="s">
        <v>377</v>
      </c>
      <c r="E1416" s="21" t="s">
        <v>455</v>
      </c>
      <c r="F1416" s="26"/>
      <c r="G1416" s="21" t="s">
        <v>13761</v>
      </c>
      <c r="H1416" s="21" t="s">
        <v>238</v>
      </c>
      <c r="I1416" s="21" t="s">
        <v>13760</v>
      </c>
      <c r="J1416" s="21"/>
      <c r="K1416" s="23" t="s">
        <v>2591</v>
      </c>
      <c r="L1416" s="21" t="s">
        <v>9577</v>
      </c>
      <c r="M1416" s="48" t="s">
        <v>13735</v>
      </c>
    </row>
    <row r="1417" spans="1:13" s="76" customFormat="1" ht="30" customHeight="1" x14ac:dyDescent="0.2">
      <c r="A1417" s="37" t="s">
        <v>1832</v>
      </c>
      <c r="B1417" s="21" t="s">
        <v>509</v>
      </c>
      <c r="C1417" s="21" t="s">
        <v>9623</v>
      </c>
      <c r="D1417" s="21" t="s">
        <v>4683</v>
      </c>
      <c r="E1417" s="21" t="s">
        <v>284</v>
      </c>
      <c r="F1417" s="26" t="s">
        <v>1994</v>
      </c>
      <c r="G1417" s="21" t="s">
        <v>13762</v>
      </c>
      <c r="H1417" s="21" t="s">
        <v>156</v>
      </c>
      <c r="I1417" s="21" t="s">
        <v>13763</v>
      </c>
      <c r="J1417" s="21"/>
      <c r="K1417" s="23" t="s">
        <v>1832</v>
      </c>
      <c r="L1417" s="21" t="s">
        <v>9577</v>
      </c>
      <c r="M1417" s="48" t="s">
        <v>13735</v>
      </c>
    </row>
    <row r="1418" spans="1:13" s="76" customFormat="1" ht="30" customHeight="1" x14ac:dyDescent="0.2">
      <c r="A1418" s="37" t="s">
        <v>1833</v>
      </c>
      <c r="B1418" s="21" t="s">
        <v>390</v>
      </c>
      <c r="C1418" s="21" t="s">
        <v>681</v>
      </c>
      <c r="D1418" s="21" t="s">
        <v>13764</v>
      </c>
      <c r="E1418" s="21" t="s">
        <v>191</v>
      </c>
      <c r="F1418" s="26" t="s">
        <v>1535</v>
      </c>
      <c r="G1418" s="21"/>
      <c r="H1418" s="21" t="s">
        <v>238</v>
      </c>
      <c r="I1418" s="21" t="s">
        <v>13765</v>
      </c>
      <c r="J1418" s="21"/>
      <c r="K1418" s="23" t="s">
        <v>1833</v>
      </c>
      <c r="L1418" s="21" t="s">
        <v>9577</v>
      </c>
      <c r="M1418" s="48" t="s">
        <v>13735</v>
      </c>
    </row>
    <row r="1419" spans="1:13" s="76" customFormat="1" ht="30" customHeight="1" x14ac:dyDescent="0.2">
      <c r="A1419" s="37" t="s">
        <v>1834</v>
      </c>
      <c r="B1419" s="21" t="s">
        <v>635</v>
      </c>
      <c r="C1419" s="21" t="s">
        <v>9625</v>
      </c>
      <c r="D1419" s="21" t="s">
        <v>6079</v>
      </c>
      <c r="E1419" s="21" t="s">
        <v>399</v>
      </c>
      <c r="F1419" s="26" t="s">
        <v>896</v>
      </c>
      <c r="G1419" s="21" t="s">
        <v>13766</v>
      </c>
      <c r="H1419" s="21" t="s">
        <v>238</v>
      </c>
      <c r="I1419" s="21" t="s">
        <v>13767</v>
      </c>
      <c r="J1419" s="21"/>
      <c r="K1419" s="23" t="s">
        <v>1834</v>
      </c>
      <c r="L1419" s="21" t="s">
        <v>2696</v>
      </c>
      <c r="M1419" s="48" t="s">
        <v>13768</v>
      </c>
    </row>
    <row r="1420" spans="1:13" s="76" customFormat="1" ht="30" customHeight="1" x14ac:dyDescent="0.2">
      <c r="A1420" s="37" t="s">
        <v>1835</v>
      </c>
      <c r="B1420" s="21" t="s">
        <v>387</v>
      </c>
      <c r="C1420" s="21" t="s">
        <v>9639</v>
      </c>
      <c r="D1420" s="21" t="s">
        <v>13769</v>
      </c>
      <c r="E1420" s="21" t="s">
        <v>265</v>
      </c>
      <c r="F1420" s="26" t="s">
        <v>938</v>
      </c>
      <c r="G1420" s="21" t="s">
        <v>13770</v>
      </c>
      <c r="H1420" s="21" t="s">
        <v>156</v>
      </c>
      <c r="I1420" s="21" t="s">
        <v>13771</v>
      </c>
      <c r="J1420" s="21"/>
      <c r="K1420" s="23" t="s">
        <v>1835</v>
      </c>
      <c r="L1420" s="21" t="s">
        <v>2696</v>
      </c>
      <c r="M1420" s="48" t="s">
        <v>13768</v>
      </c>
    </row>
    <row r="1421" spans="1:13" s="76" customFormat="1" ht="30" customHeight="1" x14ac:dyDescent="0.2">
      <c r="A1421" s="37" t="s">
        <v>1836</v>
      </c>
      <c r="B1421" s="21" t="s">
        <v>396</v>
      </c>
      <c r="C1421" s="21" t="s">
        <v>1383</v>
      </c>
      <c r="D1421" s="21" t="s">
        <v>13772</v>
      </c>
      <c r="E1421" s="21" t="s">
        <v>13773</v>
      </c>
      <c r="F1421" s="26" t="s">
        <v>767</v>
      </c>
      <c r="G1421" s="21" t="s">
        <v>13774</v>
      </c>
      <c r="H1421" s="21" t="s">
        <v>156</v>
      </c>
      <c r="I1421" s="21" t="s">
        <v>13775</v>
      </c>
      <c r="J1421" s="21"/>
      <c r="K1421" s="23" t="s">
        <v>1836</v>
      </c>
      <c r="L1421" s="21" t="s">
        <v>2696</v>
      </c>
      <c r="M1421" s="48" t="s">
        <v>13768</v>
      </c>
    </row>
    <row r="1422" spans="1:13" s="76" customFormat="1" ht="30" customHeight="1" x14ac:dyDescent="0.2">
      <c r="A1422" s="37" t="s">
        <v>1837</v>
      </c>
      <c r="B1422" s="21" t="s">
        <v>410</v>
      </c>
      <c r="C1422" s="21" t="s">
        <v>9643</v>
      </c>
      <c r="D1422" s="21" t="s">
        <v>275</v>
      </c>
      <c r="E1422" s="21"/>
      <c r="F1422" s="26"/>
      <c r="G1422" s="21" t="s">
        <v>13776</v>
      </c>
      <c r="H1422" s="21" t="s">
        <v>238</v>
      </c>
      <c r="I1422" s="21" t="s">
        <v>13777</v>
      </c>
      <c r="J1422" s="21" t="s">
        <v>13778</v>
      </c>
      <c r="K1422" s="23" t="s">
        <v>13779</v>
      </c>
      <c r="L1422" s="21" t="s">
        <v>2696</v>
      </c>
      <c r="M1422" s="48"/>
    </row>
    <row r="1423" spans="1:13" s="76" customFormat="1" ht="39.75" customHeight="1" x14ac:dyDescent="0.2">
      <c r="A1423" s="37" t="s">
        <v>1845</v>
      </c>
      <c r="B1423" s="21" t="s">
        <v>410</v>
      </c>
      <c r="C1423" s="21" t="s">
        <v>9645</v>
      </c>
      <c r="D1423" s="21" t="s">
        <v>1030</v>
      </c>
      <c r="E1423" s="21" t="s">
        <v>13780</v>
      </c>
      <c r="F1423" s="26"/>
      <c r="G1423" s="21" t="s">
        <v>13781</v>
      </c>
      <c r="H1423" s="21" t="s">
        <v>238</v>
      </c>
      <c r="I1423" s="21" t="s">
        <v>6950</v>
      </c>
      <c r="J1423" s="21" t="s">
        <v>13782</v>
      </c>
      <c r="K1423" s="23" t="s">
        <v>13783</v>
      </c>
      <c r="L1423" s="21" t="s">
        <v>2696</v>
      </c>
      <c r="M1423" s="7"/>
    </row>
    <row r="1424" spans="1:13" s="76" customFormat="1" ht="30" customHeight="1" x14ac:dyDescent="0.2">
      <c r="A1424" s="37" t="s">
        <v>1846</v>
      </c>
      <c r="B1424" s="21" t="s">
        <v>396</v>
      </c>
      <c r="C1424" s="21" t="s">
        <v>1383</v>
      </c>
      <c r="D1424" s="21" t="s">
        <v>679</v>
      </c>
      <c r="E1424" s="21" t="s">
        <v>680</v>
      </c>
      <c r="F1424" s="26"/>
      <c r="G1424" s="21" t="s">
        <v>11384</v>
      </c>
      <c r="H1424" s="21" t="s">
        <v>238</v>
      </c>
      <c r="I1424" s="21" t="s">
        <v>13784</v>
      </c>
      <c r="J1424" s="21" t="s">
        <v>13785</v>
      </c>
      <c r="K1424" s="23" t="s">
        <v>13786</v>
      </c>
      <c r="L1424" s="21" t="s">
        <v>2696</v>
      </c>
      <c r="M1424" s="7"/>
    </row>
    <row r="1425" spans="1:13" s="76" customFormat="1" ht="30" customHeight="1" x14ac:dyDescent="0.2">
      <c r="A1425" s="37" t="s">
        <v>1847</v>
      </c>
      <c r="B1425" s="21" t="s">
        <v>509</v>
      </c>
      <c r="C1425" s="21" t="s">
        <v>9643</v>
      </c>
      <c r="D1425" s="21" t="s">
        <v>10116</v>
      </c>
      <c r="E1425" s="21" t="s">
        <v>228</v>
      </c>
      <c r="F1425" s="26" t="s">
        <v>1221</v>
      </c>
      <c r="G1425" s="21" t="s">
        <v>13787</v>
      </c>
      <c r="H1425" s="21" t="s">
        <v>97</v>
      </c>
      <c r="I1425" s="21" t="s">
        <v>13788</v>
      </c>
      <c r="J1425" s="21"/>
      <c r="K1425" s="23" t="s">
        <v>1847</v>
      </c>
      <c r="L1425" s="21" t="s">
        <v>2696</v>
      </c>
      <c r="M1425" s="48" t="s">
        <v>13768</v>
      </c>
    </row>
    <row r="1426" spans="1:13" s="76" customFormat="1" ht="30" customHeight="1" x14ac:dyDescent="0.2">
      <c r="A1426" s="37" t="s">
        <v>1848</v>
      </c>
      <c r="B1426" s="21" t="s">
        <v>438</v>
      </c>
      <c r="C1426" s="21" t="s">
        <v>507</v>
      </c>
      <c r="D1426" s="21" t="s">
        <v>888</v>
      </c>
      <c r="E1426" s="21" t="s">
        <v>35</v>
      </c>
      <c r="F1426" s="26" t="s">
        <v>938</v>
      </c>
      <c r="G1426" s="21"/>
      <c r="H1426" s="21" t="s">
        <v>238</v>
      </c>
      <c r="I1426" s="21" t="s">
        <v>13789</v>
      </c>
      <c r="J1426" s="21"/>
      <c r="K1426" s="23" t="s">
        <v>1848</v>
      </c>
      <c r="L1426" s="21" t="s">
        <v>9577</v>
      </c>
      <c r="M1426" s="48" t="s">
        <v>13768</v>
      </c>
    </row>
    <row r="1427" spans="1:13" s="76" customFormat="1" ht="30" customHeight="1" x14ac:dyDescent="0.2">
      <c r="A1427" s="37" t="s">
        <v>1849</v>
      </c>
      <c r="B1427" s="21" t="s">
        <v>438</v>
      </c>
      <c r="C1427" s="21" t="s">
        <v>507</v>
      </c>
      <c r="D1427" s="21" t="s">
        <v>888</v>
      </c>
      <c r="E1427" s="21" t="s">
        <v>35</v>
      </c>
      <c r="F1427" s="26" t="s">
        <v>938</v>
      </c>
      <c r="G1427" s="21" t="s">
        <v>13619</v>
      </c>
      <c r="H1427" s="21" t="s">
        <v>238</v>
      </c>
      <c r="I1427" s="21" t="s">
        <v>13790</v>
      </c>
      <c r="J1427" s="21"/>
      <c r="K1427" s="23" t="s">
        <v>1849</v>
      </c>
      <c r="L1427" s="21" t="s">
        <v>9577</v>
      </c>
      <c r="M1427" s="48" t="s">
        <v>13768</v>
      </c>
    </row>
    <row r="1428" spans="1:13" s="76" customFormat="1" ht="30" customHeight="1" x14ac:dyDescent="0.2">
      <c r="A1428" s="37" t="s">
        <v>1850</v>
      </c>
      <c r="B1428" s="21" t="s">
        <v>438</v>
      </c>
      <c r="C1428" s="21" t="s">
        <v>507</v>
      </c>
      <c r="D1428" s="21" t="s">
        <v>888</v>
      </c>
      <c r="E1428" s="21" t="s">
        <v>35</v>
      </c>
      <c r="F1428" s="26" t="s">
        <v>770</v>
      </c>
      <c r="G1428" s="21" t="s">
        <v>13791</v>
      </c>
      <c r="H1428" s="21" t="s">
        <v>238</v>
      </c>
      <c r="I1428" s="21" t="s">
        <v>13792</v>
      </c>
      <c r="J1428" s="21"/>
      <c r="K1428" s="23" t="s">
        <v>1850</v>
      </c>
      <c r="L1428" s="21" t="s">
        <v>9577</v>
      </c>
      <c r="M1428" s="48" t="s">
        <v>13768</v>
      </c>
    </row>
    <row r="1429" spans="1:13" s="76" customFormat="1" ht="30" customHeight="1" x14ac:dyDescent="0.2">
      <c r="A1429" s="37" t="s">
        <v>1851</v>
      </c>
      <c r="B1429" s="21" t="s">
        <v>438</v>
      </c>
      <c r="C1429" s="21" t="s">
        <v>507</v>
      </c>
      <c r="D1429" s="21" t="s">
        <v>888</v>
      </c>
      <c r="E1429" s="21" t="s">
        <v>108</v>
      </c>
      <c r="F1429" s="26" t="s">
        <v>13793</v>
      </c>
      <c r="G1429" s="21" t="s">
        <v>13794</v>
      </c>
      <c r="H1429" s="21" t="s">
        <v>238</v>
      </c>
      <c r="I1429" s="21" t="s">
        <v>13795</v>
      </c>
      <c r="J1429" s="21"/>
      <c r="K1429" s="23" t="s">
        <v>1851</v>
      </c>
      <c r="L1429" s="21" t="s">
        <v>9577</v>
      </c>
      <c r="M1429" s="48" t="s">
        <v>13768</v>
      </c>
    </row>
    <row r="1430" spans="1:13" s="76" customFormat="1" ht="30" customHeight="1" x14ac:dyDescent="0.2">
      <c r="A1430" s="37" t="s">
        <v>1852</v>
      </c>
      <c r="B1430" s="21" t="s">
        <v>438</v>
      </c>
      <c r="C1430" s="21" t="s">
        <v>507</v>
      </c>
      <c r="D1430" s="21" t="s">
        <v>888</v>
      </c>
      <c r="E1430" s="21" t="s">
        <v>108</v>
      </c>
      <c r="F1430" s="26" t="s">
        <v>761</v>
      </c>
      <c r="G1430" s="21" t="s">
        <v>13796</v>
      </c>
      <c r="H1430" s="21" t="s">
        <v>238</v>
      </c>
      <c r="I1430" s="21" t="s">
        <v>13797</v>
      </c>
      <c r="J1430" s="21"/>
      <c r="K1430" s="23" t="s">
        <v>1852</v>
      </c>
      <c r="L1430" s="21" t="s">
        <v>9577</v>
      </c>
      <c r="M1430" s="48" t="s">
        <v>13768</v>
      </c>
    </row>
    <row r="1431" spans="1:13" s="76" customFormat="1" ht="30" customHeight="1" x14ac:dyDescent="0.2">
      <c r="A1431" s="37" t="s">
        <v>1853</v>
      </c>
      <c r="B1431" s="21" t="s">
        <v>438</v>
      </c>
      <c r="C1431" s="21" t="s">
        <v>507</v>
      </c>
      <c r="D1431" s="21" t="s">
        <v>888</v>
      </c>
      <c r="E1431" s="21" t="s">
        <v>108</v>
      </c>
      <c r="F1431" s="26" t="s">
        <v>178</v>
      </c>
      <c r="G1431" s="21" t="s">
        <v>13798</v>
      </c>
      <c r="H1431" s="21" t="s">
        <v>238</v>
      </c>
      <c r="I1431" s="21" t="s">
        <v>13799</v>
      </c>
      <c r="J1431" s="21"/>
      <c r="K1431" s="23" t="s">
        <v>1853</v>
      </c>
      <c r="L1431" s="21" t="s">
        <v>9577</v>
      </c>
      <c r="M1431" s="48" t="s">
        <v>13768</v>
      </c>
    </row>
    <row r="1432" spans="1:13" s="76" customFormat="1" ht="30" customHeight="1" x14ac:dyDescent="0.2">
      <c r="A1432" s="37" t="s">
        <v>1854</v>
      </c>
      <c r="B1432" s="21" t="s">
        <v>438</v>
      </c>
      <c r="C1432" s="21" t="s">
        <v>507</v>
      </c>
      <c r="D1432" s="21" t="s">
        <v>888</v>
      </c>
      <c r="E1432" s="21" t="s">
        <v>35</v>
      </c>
      <c r="F1432" s="26" t="s">
        <v>826</v>
      </c>
      <c r="G1432" s="21" t="s">
        <v>13800</v>
      </c>
      <c r="H1432" s="21" t="s">
        <v>238</v>
      </c>
      <c r="I1432" s="21" t="s">
        <v>13801</v>
      </c>
      <c r="J1432" s="21"/>
      <c r="K1432" s="42" t="s">
        <v>1854</v>
      </c>
      <c r="L1432" s="21" t="s">
        <v>9577</v>
      </c>
      <c r="M1432" s="48" t="s">
        <v>13768</v>
      </c>
    </row>
    <row r="1433" spans="1:13" s="76" customFormat="1" ht="30" customHeight="1" x14ac:dyDescent="0.2">
      <c r="A1433" s="37" t="s">
        <v>1855</v>
      </c>
      <c r="B1433" s="21" t="s">
        <v>438</v>
      </c>
      <c r="C1433" s="21" t="s">
        <v>507</v>
      </c>
      <c r="D1433" s="21" t="s">
        <v>4182</v>
      </c>
      <c r="E1433" s="21" t="s">
        <v>5402</v>
      </c>
      <c r="F1433" s="26" t="s">
        <v>844</v>
      </c>
      <c r="G1433" s="21" t="s">
        <v>13802</v>
      </c>
      <c r="H1433" s="21" t="s">
        <v>238</v>
      </c>
      <c r="I1433" s="21" t="s">
        <v>13803</v>
      </c>
      <c r="J1433" s="21"/>
      <c r="K1433" s="23" t="s">
        <v>1855</v>
      </c>
      <c r="L1433" s="21" t="s">
        <v>9577</v>
      </c>
      <c r="M1433" s="48" t="s">
        <v>13768</v>
      </c>
    </row>
    <row r="1434" spans="1:13" s="76" customFormat="1" ht="30" customHeight="1" x14ac:dyDescent="0.2">
      <c r="A1434" s="37" t="s">
        <v>1856</v>
      </c>
      <c r="B1434" s="21" t="s">
        <v>392</v>
      </c>
      <c r="C1434" s="21" t="s">
        <v>681</v>
      </c>
      <c r="D1434" s="21" t="s">
        <v>13804</v>
      </c>
      <c r="E1434" s="21"/>
      <c r="F1434" s="26"/>
      <c r="G1434" s="21" t="s">
        <v>13805</v>
      </c>
      <c r="H1434" s="21" t="s">
        <v>156</v>
      </c>
      <c r="I1434" s="21" t="s">
        <v>13806</v>
      </c>
      <c r="J1434" s="21"/>
      <c r="K1434" s="23" t="s">
        <v>1856</v>
      </c>
      <c r="L1434" s="21" t="s">
        <v>9577</v>
      </c>
      <c r="M1434" s="48" t="s">
        <v>13768</v>
      </c>
    </row>
    <row r="1435" spans="1:13" s="76" customFormat="1" ht="30" customHeight="1" x14ac:dyDescent="0.2">
      <c r="A1435" s="37" t="s">
        <v>1857</v>
      </c>
      <c r="B1435" s="21" t="s">
        <v>635</v>
      </c>
      <c r="C1435" s="21" t="s">
        <v>9625</v>
      </c>
      <c r="D1435" s="21" t="s">
        <v>6079</v>
      </c>
      <c r="E1435" s="21" t="s">
        <v>147</v>
      </c>
      <c r="F1435" s="26" t="s">
        <v>777</v>
      </c>
      <c r="G1435" s="21" t="s">
        <v>13807</v>
      </c>
      <c r="H1435" s="21" t="s">
        <v>238</v>
      </c>
      <c r="I1435" s="21" t="s">
        <v>13808</v>
      </c>
      <c r="J1435" s="21"/>
      <c r="K1435" s="23" t="s">
        <v>1857</v>
      </c>
      <c r="L1435" s="21" t="s">
        <v>2696</v>
      </c>
      <c r="M1435" s="48" t="s">
        <v>13768</v>
      </c>
    </row>
    <row r="1436" spans="1:13" s="76" customFormat="1" ht="30" customHeight="1" x14ac:dyDescent="0.2">
      <c r="A1436" s="37" t="s">
        <v>1858</v>
      </c>
      <c r="B1436" s="21" t="s">
        <v>392</v>
      </c>
      <c r="C1436" s="21" t="s">
        <v>681</v>
      </c>
      <c r="D1436" s="21" t="s">
        <v>1116</v>
      </c>
      <c r="E1436" s="21" t="s">
        <v>13812</v>
      </c>
      <c r="F1436" s="26" t="s">
        <v>755</v>
      </c>
      <c r="G1436" s="21" t="s">
        <v>13813</v>
      </c>
      <c r="H1436" s="21" t="s">
        <v>862</v>
      </c>
      <c r="I1436" s="21" t="s">
        <v>13814</v>
      </c>
      <c r="J1436" s="21"/>
      <c r="K1436" s="23" t="s">
        <v>1858</v>
      </c>
      <c r="L1436" s="21" t="s">
        <v>9577</v>
      </c>
      <c r="M1436" s="48" t="s">
        <v>13768</v>
      </c>
    </row>
    <row r="1437" spans="1:13" s="76" customFormat="1" ht="30" customHeight="1" x14ac:dyDescent="0.2">
      <c r="A1437" s="37" t="s">
        <v>2592</v>
      </c>
      <c r="B1437" s="21" t="s">
        <v>392</v>
      </c>
      <c r="C1437" s="21" t="s">
        <v>681</v>
      </c>
      <c r="D1437" s="21" t="s">
        <v>23</v>
      </c>
      <c r="E1437" s="21" t="s">
        <v>13815</v>
      </c>
      <c r="F1437" s="26" t="s">
        <v>1001</v>
      </c>
      <c r="G1437" s="21" t="s">
        <v>13816</v>
      </c>
      <c r="H1437" s="21" t="s">
        <v>238</v>
      </c>
      <c r="I1437" s="21" t="s">
        <v>13817</v>
      </c>
      <c r="J1437" s="21"/>
      <c r="K1437" s="23" t="s">
        <v>2592</v>
      </c>
      <c r="L1437" s="21" t="s">
        <v>9577</v>
      </c>
      <c r="M1437" s="48" t="s">
        <v>13768</v>
      </c>
    </row>
    <row r="1438" spans="1:13" s="76" customFormat="1" ht="30" customHeight="1" x14ac:dyDescent="0.2">
      <c r="A1438" s="37" t="s">
        <v>2593</v>
      </c>
      <c r="B1438" s="21" t="s">
        <v>438</v>
      </c>
      <c r="C1438" s="21" t="s">
        <v>507</v>
      </c>
      <c r="D1438" s="21" t="s">
        <v>378</v>
      </c>
      <c r="E1438" s="21" t="s">
        <v>111</v>
      </c>
      <c r="F1438" s="26" t="s">
        <v>1016</v>
      </c>
      <c r="G1438" s="21" t="s">
        <v>13819</v>
      </c>
      <c r="H1438" s="21" t="s">
        <v>238</v>
      </c>
      <c r="I1438" s="21" t="s">
        <v>13818</v>
      </c>
      <c r="J1438" s="21"/>
      <c r="K1438" s="23" t="s">
        <v>2593</v>
      </c>
      <c r="L1438" s="21" t="s">
        <v>9577</v>
      </c>
      <c r="M1438" s="48" t="s">
        <v>13768</v>
      </c>
    </row>
    <row r="1439" spans="1:13" s="76" customFormat="1" ht="30" customHeight="1" x14ac:dyDescent="0.2">
      <c r="A1439" s="37" t="s">
        <v>2594</v>
      </c>
      <c r="B1439" s="21" t="s">
        <v>410</v>
      </c>
      <c r="C1439" s="21" t="s">
        <v>9645</v>
      </c>
      <c r="D1439" s="21" t="s">
        <v>422</v>
      </c>
      <c r="E1439" s="21"/>
      <c r="F1439" s="26"/>
      <c r="G1439" s="21" t="s">
        <v>13809</v>
      </c>
      <c r="H1439" s="21" t="s">
        <v>97</v>
      </c>
      <c r="I1439" s="21" t="s">
        <v>13810</v>
      </c>
      <c r="J1439" s="21"/>
      <c r="K1439" s="23" t="s">
        <v>2594</v>
      </c>
      <c r="L1439" s="21" t="s">
        <v>2696</v>
      </c>
      <c r="M1439" s="48" t="s">
        <v>13811</v>
      </c>
    </row>
    <row r="1440" spans="1:13" s="76" customFormat="1" ht="30" customHeight="1" x14ac:dyDescent="0.2">
      <c r="A1440" s="37" t="s">
        <v>2595</v>
      </c>
      <c r="B1440" s="21" t="s">
        <v>389</v>
      </c>
      <c r="C1440" s="21" t="s">
        <v>1384</v>
      </c>
      <c r="D1440" s="21" t="s">
        <v>13820</v>
      </c>
      <c r="E1440" s="21" t="s">
        <v>212</v>
      </c>
      <c r="F1440" s="26" t="s">
        <v>11674</v>
      </c>
      <c r="G1440" s="21" t="s">
        <v>13821</v>
      </c>
      <c r="H1440" s="21" t="s">
        <v>156</v>
      </c>
      <c r="I1440" s="21" t="s">
        <v>13822</v>
      </c>
      <c r="J1440" s="21" t="s">
        <v>13823</v>
      </c>
      <c r="K1440" s="23" t="s">
        <v>13832</v>
      </c>
      <c r="L1440" s="21" t="s">
        <v>9577</v>
      </c>
      <c r="M1440" s="7"/>
    </row>
    <row r="1441" spans="1:13" s="76" customFormat="1" ht="30" customHeight="1" x14ac:dyDescent="0.2">
      <c r="A1441" s="37" t="s">
        <v>1860</v>
      </c>
      <c r="B1441" s="21" t="s">
        <v>429</v>
      </c>
      <c r="C1441" s="21" t="s">
        <v>9632</v>
      </c>
      <c r="D1441" s="21" t="s">
        <v>13836</v>
      </c>
      <c r="E1441" s="21" t="s">
        <v>376</v>
      </c>
      <c r="F1441" s="26"/>
      <c r="G1441" s="21" t="s">
        <v>13837</v>
      </c>
      <c r="H1441" s="21" t="s">
        <v>156</v>
      </c>
      <c r="I1441" s="21" t="s">
        <v>13838</v>
      </c>
      <c r="J1441" s="21" t="s">
        <v>13827</v>
      </c>
      <c r="K1441" s="13" t="s">
        <v>13834</v>
      </c>
      <c r="L1441" s="21" t="s">
        <v>9577</v>
      </c>
      <c r="M1441" s="7"/>
    </row>
    <row r="1442" spans="1:13" s="76" customFormat="1" ht="30" customHeight="1" x14ac:dyDescent="0.2">
      <c r="A1442" s="37" t="s">
        <v>2596</v>
      </c>
      <c r="B1442" s="21" t="s">
        <v>389</v>
      </c>
      <c r="C1442" s="21" t="s">
        <v>1384</v>
      </c>
      <c r="D1442" s="21" t="s">
        <v>13828</v>
      </c>
      <c r="E1442" s="21" t="s">
        <v>459</v>
      </c>
      <c r="F1442" s="26" t="s">
        <v>766</v>
      </c>
      <c r="G1442" s="21" t="s">
        <v>13829</v>
      </c>
      <c r="H1442" s="21" t="s">
        <v>156</v>
      </c>
      <c r="I1442" s="21" t="s">
        <v>13830</v>
      </c>
      <c r="J1442" s="21" t="s">
        <v>13831</v>
      </c>
      <c r="K1442" s="23" t="s">
        <v>13833</v>
      </c>
      <c r="L1442" s="21" t="s">
        <v>9577</v>
      </c>
      <c r="M1442" s="7"/>
    </row>
    <row r="1443" spans="1:13" s="76" customFormat="1" ht="30" customHeight="1" x14ac:dyDescent="0.2">
      <c r="A1443" s="37" t="s">
        <v>2597</v>
      </c>
      <c r="B1443" s="21" t="s">
        <v>438</v>
      </c>
      <c r="C1443" s="21" t="s">
        <v>507</v>
      </c>
      <c r="D1443" s="21" t="s">
        <v>13824</v>
      </c>
      <c r="E1443" s="21" t="s">
        <v>219</v>
      </c>
      <c r="F1443" s="26" t="s">
        <v>1012</v>
      </c>
      <c r="G1443" s="21" t="s">
        <v>13825</v>
      </c>
      <c r="H1443" s="21" t="s">
        <v>156</v>
      </c>
      <c r="I1443" s="21" t="s">
        <v>13826</v>
      </c>
      <c r="J1443" s="21" t="s">
        <v>13827</v>
      </c>
      <c r="K1443" s="23" t="s">
        <v>13835</v>
      </c>
      <c r="L1443" s="21" t="s">
        <v>9577</v>
      </c>
      <c r="M1443" s="7"/>
    </row>
    <row r="1444" spans="1:13" s="76" customFormat="1" ht="30" customHeight="1" x14ac:dyDescent="0.2">
      <c r="A1444" s="37" t="s">
        <v>2598</v>
      </c>
      <c r="B1444" s="21" t="s">
        <v>400</v>
      </c>
      <c r="C1444" s="21" t="s">
        <v>9633</v>
      </c>
      <c r="D1444" s="21" t="s">
        <v>13839</v>
      </c>
      <c r="E1444" s="21"/>
      <c r="F1444" s="26" t="s">
        <v>763</v>
      </c>
      <c r="G1444" s="21" t="s">
        <v>13840</v>
      </c>
      <c r="H1444" s="21" t="s">
        <v>862</v>
      </c>
      <c r="I1444" s="21" t="s">
        <v>13841</v>
      </c>
      <c r="J1444" s="21"/>
      <c r="K1444" s="23" t="s">
        <v>2598</v>
      </c>
      <c r="L1444" s="21" t="s">
        <v>2696</v>
      </c>
      <c r="M1444" s="48" t="s">
        <v>13811</v>
      </c>
    </row>
    <row r="1445" spans="1:13" s="76" customFormat="1" ht="30" customHeight="1" x14ac:dyDescent="0.2">
      <c r="A1445" s="37" t="s">
        <v>1861</v>
      </c>
      <c r="B1445" s="21" t="s">
        <v>431</v>
      </c>
      <c r="C1445" s="21" t="s">
        <v>2719</v>
      </c>
      <c r="D1445" s="21" t="s">
        <v>13842</v>
      </c>
      <c r="E1445" s="21" t="s">
        <v>13843</v>
      </c>
      <c r="F1445" s="26" t="s">
        <v>952</v>
      </c>
      <c r="G1445" s="21" t="s">
        <v>13844</v>
      </c>
      <c r="H1445" s="21" t="s">
        <v>156</v>
      </c>
      <c r="I1445" s="21" t="s">
        <v>13845</v>
      </c>
      <c r="J1445" s="21"/>
      <c r="K1445" s="23" t="s">
        <v>822</v>
      </c>
      <c r="L1445" s="21" t="s">
        <v>9577</v>
      </c>
      <c r="M1445" s="48" t="s">
        <v>13811</v>
      </c>
    </row>
    <row r="1446" spans="1:13" s="76" customFormat="1" ht="30" customHeight="1" x14ac:dyDescent="0.2">
      <c r="A1446" s="37" t="s">
        <v>1863</v>
      </c>
      <c r="B1446" s="21" t="s">
        <v>508</v>
      </c>
      <c r="C1446" s="21" t="s">
        <v>9644</v>
      </c>
      <c r="D1446" s="21" t="s">
        <v>907</v>
      </c>
      <c r="E1446" s="21" t="s">
        <v>304</v>
      </c>
      <c r="F1446" s="26" t="s">
        <v>799</v>
      </c>
      <c r="G1446" s="21"/>
      <c r="H1446" s="21" t="s">
        <v>156</v>
      </c>
      <c r="I1446" s="21" t="s">
        <v>13846</v>
      </c>
      <c r="J1446" s="21"/>
      <c r="K1446" s="23" t="s">
        <v>1863</v>
      </c>
      <c r="L1446" s="21" t="s">
        <v>9577</v>
      </c>
      <c r="M1446" s="48" t="s">
        <v>13811</v>
      </c>
    </row>
    <row r="1447" spans="1:13" s="76" customFormat="1" ht="30" customHeight="1" x14ac:dyDescent="0.2">
      <c r="A1447" s="37" t="s">
        <v>1864</v>
      </c>
      <c r="B1447" s="21" t="s">
        <v>388</v>
      </c>
      <c r="C1447" s="21" t="s">
        <v>681</v>
      </c>
      <c r="D1447" s="21" t="s">
        <v>1883</v>
      </c>
      <c r="E1447" s="21" t="s">
        <v>5201</v>
      </c>
      <c r="F1447" s="26" t="s">
        <v>780</v>
      </c>
      <c r="G1447" s="21" t="s">
        <v>13847</v>
      </c>
      <c r="H1447" s="21" t="s">
        <v>156</v>
      </c>
      <c r="I1447" s="21" t="s">
        <v>13848</v>
      </c>
      <c r="J1447" s="21"/>
      <c r="K1447" s="23" t="s">
        <v>1864</v>
      </c>
      <c r="L1447" s="21" t="s">
        <v>9577</v>
      </c>
      <c r="M1447" s="48" t="s">
        <v>13811</v>
      </c>
    </row>
    <row r="1448" spans="1:13" s="76" customFormat="1" ht="30" customHeight="1" x14ac:dyDescent="0.2">
      <c r="A1448" s="37" t="s">
        <v>1867</v>
      </c>
      <c r="B1448" s="21" t="s">
        <v>508</v>
      </c>
      <c r="C1448" s="21" t="s">
        <v>9644</v>
      </c>
      <c r="D1448" s="21" t="s">
        <v>13849</v>
      </c>
      <c r="E1448" s="21"/>
      <c r="F1448" s="26"/>
      <c r="G1448" s="21" t="s">
        <v>13850</v>
      </c>
      <c r="H1448" s="21" t="s">
        <v>156</v>
      </c>
      <c r="I1448" s="21" t="s">
        <v>13851</v>
      </c>
      <c r="J1448" s="21"/>
      <c r="K1448" s="23" t="s">
        <v>1867</v>
      </c>
      <c r="L1448" s="21" t="s">
        <v>9577</v>
      </c>
      <c r="M1448" s="48" t="s">
        <v>13811</v>
      </c>
    </row>
    <row r="1449" spans="1:13" s="76" customFormat="1" ht="30" customHeight="1" x14ac:dyDescent="0.2">
      <c r="A1449" s="37" t="s">
        <v>1869</v>
      </c>
      <c r="B1449" s="21" t="s">
        <v>389</v>
      </c>
      <c r="C1449" s="21" t="s">
        <v>1384</v>
      </c>
      <c r="D1449" s="21" t="s">
        <v>6643</v>
      </c>
      <c r="E1449" s="21" t="s">
        <v>254</v>
      </c>
      <c r="F1449" s="26" t="s">
        <v>2018</v>
      </c>
      <c r="G1449" s="21" t="s">
        <v>13853</v>
      </c>
      <c r="H1449" s="21" t="s">
        <v>156</v>
      </c>
      <c r="I1449" s="21" t="s">
        <v>13852</v>
      </c>
      <c r="J1449" s="21"/>
      <c r="K1449" s="23" t="s">
        <v>1869</v>
      </c>
      <c r="L1449" s="21" t="s">
        <v>9577</v>
      </c>
      <c r="M1449" s="48" t="s">
        <v>13811</v>
      </c>
    </row>
    <row r="1450" spans="1:13" s="76" customFormat="1" ht="30" customHeight="1" x14ac:dyDescent="0.2">
      <c r="A1450" s="37" t="s">
        <v>2599</v>
      </c>
      <c r="B1450" s="21" t="s">
        <v>457</v>
      </c>
      <c r="C1450" s="21" t="s">
        <v>322</v>
      </c>
      <c r="D1450" s="21" t="s">
        <v>13854</v>
      </c>
      <c r="E1450" s="21"/>
      <c r="F1450" s="26" t="s">
        <v>777</v>
      </c>
      <c r="G1450" s="21" t="s">
        <v>13855</v>
      </c>
      <c r="H1450" s="21" t="s">
        <v>156</v>
      </c>
      <c r="I1450" s="21" t="s">
        <v>13856</v>
      </c>
      <c r="J1450" s="21"/>
      <c r="K1450" s="23" t="s">
        <v>2599</v>
      </c>
      <c r="L1450" s="21" t="s">
        <v>9577</v>
      </c>
      <c r="M1450" s="48" t="s">
        <v>13811</v>
      </c>
    </row>
    <row r="1451" spans="1:13" s="76" customFormat="1" ht="43.5" customHeight="1" x14ac:dyDescent="0.2">
      <c r="A1451" s="37" t="s">
        <v>1870</v>
      </c>
      <c r="B1451" s="21" t="s">
        <v>638</v>
      </c>
      <c r="C1451" s="21" t="s">
        <v>2792</v>
      </c>
      <c r="D1451" s="21" t="s">
        <v>12948</v>
      </c>
      <c r="E1451" s="21" t="s">
        <v>13857</v>
      </c>
      <c r="F1451" s="26" t="s">
        <v>865</v>
      </c>
      <c r="G1451" s="21" t="s">
        <v>13858</v>
      </c>
      <c r="H1451" s="21" t="s">
        <v>156</v>
      </c>
      <c r="I1451" s="21" t="s">
        <v>13859</v>
      </c>
      <c r="J1451" s="21"/>
      <c r="K1451" s="23" t="s">
        <v>1870</v>
      </c>
      <c r="L1451" s="21" t="s">
        <v>2696</v>
      </c>
      <c r="M1451" s="48" t="s">
        <v>13860</v>
      </c>
    </row>
    <row r="1452" spans="1:13" s="76" customFormat="1" ht="48" customHeight="1" x14ac:dyDescent="0.2">
      <c r="A1452" s="37" t="s">
        <v>1871</v>
      </c>
      <c r="B1452" s="21" t="s">
        <v>638</v>
      </c>
      <c r="C1452" s="21" t="s">
        <v>2792</v>
      </c>
      <c r="D1452" s="21" t="s">
        <v>12948</v>
      </c>
      <c r="E1452" s="21" t="s">
        <v>13857</v>
      </c>
      <c r="F1452" s="26" t="s">
        <v>2052</v>
      </c>
      <c r="G1452" s="21" t="s">
        <v>13861</v>
      </c>
      <c r="H1452" s="21" t="s">
        <v>156</v>
      </c>
      <c r="I1452" s="21" t="s">
        <v>13862</v>
      </c>
      <c r="J1452" s="21"/>
      <c r="K1452" s="23" t="s">
        <v>1871</v>
      </c>
      <c r="L1452" s="21" t="s">
        <v>2696</v>
      </c>
      <c r="M1452" s="48" t="s">
        <v>13860</v>
      </c>
    </row>
    <row r="1453" spans="1:13" s="76" customFormat="1" ht="51.75" customHeight="1" x14ac:dyDescent="0.2">
      <c r="A1453" s="37" t="s">
        <v>1872</v>
      </c>
      <c r="B1453" s="21" t="s">
        <v>638</v>
      </c>
      <c r="C1453" s="21" t="s">
        <v>2792</v>
      </c>
      <c r="D1453" s="21" t="s">
        <v>12948</v>
      </c>
      <c r="E1453" s="21" t="s">
        <v>13863</v>
      </c>
      <c r="F1453" s="26" t="s">
        <v>13864</v>
      </c>
      <c r="G1453" s="21" t="s">
        <v>13865</v>
      </c>
      <c r="H1453" s="21" t="s">
        <v>156</v>
      </c>
      <c r="I1453" s="21" t="s">
        <v>13866</v>
      </c>
      <c r="J1453" s="21"/>
      <c r="K1453" s="23" t="s">
        <v>1872</v>
      </c>
      <c r="L1453" s="21" t="s">
        <v>2696</v>
      </c>
      <c r="M1453" s="48" t="s">
        <v>13860</v>
      </c>
    </row>
    <row r="1454" spans="1:13" s="76" customFormat="1" ht="54.75" customHeight="1" x14ac:dyDescent="0.2">
      <c r="A1454" s="37" t="s">
        <v>2600</v>
      </c>
      <c r="B1454" s="21" t="s">
        <v>638</v>
      </c>
      <c r="C1454" s="21" t="s">
        <v>2792</v>
      </c>
      <c r="D1454" s="21" t="s">
        <v>12948</v>
      </c>
      <c r="E1454" s="21" t="s">
        <v>13867</v>
      </c>
      <c r="F1454" s="26" t="s">
        <v>892</v>
      </c>
      <c r="G1454" s="21" t="s">
        <v>13868</v>
      </c>
      <c r="H1454" s="21" t="s">
        <v>156</v>
      </c>
      <c r="I1454" s="21" t="s">
        <v>13869</v>
      </c>
      <c r="J1454" s="21"/>
      <c r="K1454" s="23" t="s">
        <v>2600</v>
      </c>
      <c r="L1454" s="21" t="s">
        <v>2696</v>
      </c>
      <c r="M1454" s="48" t="s">
        <v>13860</v>
      </c>
    </row>
    <row r="1455" spans="1:13" s="76" customFormat="1" ht="47.25" customHeight="1" x14ac:dyDescent="0.2">
      <c r="A1455" s="37" t="s">
        <v>2601</v>
      </c>
      <c r="B1455" s="21" t="s">
        <v>638</v>
      </c>
      <c r="C1455" s="21" t="s">
        <v>2792</v>
      </c>
      <c r="D1455" s="21" t="s">
        <v>12948</v>
      </c>
      <c r="E1455" s="21" t="s">
        <v>13872</v>
      </c>
      <c r="F1455" s="26" t="s">
        <v>938</v>
      </c>
      <c r="G1455" s="21" t="s">
        <v>13870</v>
      </c>
      <c r="H1455" s="21" t="s">
        <v>156</v>
      </c>
      <c r="I1455" s="21" t="s">
        <v>13871</v>
      </c>
      <c r="J1455" s="21"/>
      <c r="K1455" s="23" t="s">
        <v>2601</v>
      </c>
      <c r="L1455" s="21" t="s">
        <v>2696</v>
      </c>
      <c r="M1455" s="48" t="s">
        <v>13860</v>
      </c>
    </row>
    <row r="1456" spans="1:13" s="76" customFormat="1" ht="30" customHeight="1" x14ac:dyDescent="0.2">
      <c r="A1456" s="37" t="s">
        <v>2602</v>
      </c>
      <c r="B1456" s="21" t="s">
        <v>638</v>
      </c>
      <c r="C1456" s="21" t="s">
        <v>2792</v>
      </c>
      <c r="D1456" s="21" t="s">
        <v>12948</v>
      </c>
      <c r="E1456" s="21" t="s">
        <v>13857</v>
      </c>
      <c r="F1456" s="26" t="s">
        <v>13873</v>
      </c>
      <c r="G1456" s="21" t="s">
        <v>13874</v>
      </c>
      <c r="H1456" s="21" t="s">
        <v>156</v>
      </c>
      <c r="I1456" s="21" t="s">
        <v>13875</v>
      </c>
      <c r="J1456" s="21"/>
      <c r="K1456" s="23" t="s">
        <v>2602</v>
      </c>
      <c r="L1456" s="21" t="s">
        <v>2696</v>
      </c>
      <c r="M1456" s="48" t="s">
        <v>13860</v>
      </c>
    </row>
    <row r="1457" spans="1:13" s="76" customFormat="1" ht="30" customHeight="1" x14ac:dyDescent="0.2">
      <c r="A1457" s="37" t="s">
        <v>1874</v>
      </c>
      <c r="B1457" s="21" t="s">
        <v>390</v>
      </c>
      <c r="C1457" s="21" t="s">
        <v>681</v>
      </c>
      <c r="D1457" s="21" t="s">
        <v>13876</v>
      </c>
      <c r="E1457" s="21" t="s">
        <v>304</v>
      </c>
      <c r="F1457" s="26" t="s">
        <v>775</v>
      </c>
      <c r="G1457" s="21"/>
      <c r="H1457" s="21" t="s">
        <v>238</v>
      </c>
      <c r="I1457" s="21" t="s">
        <v>13877</v>
      </c>
      <c r="J1457" s="21"/>
      <c r="K1457" s="23" t="s">
        <v>1874</v>
      </c>
      <c r="L1457" s="21" t="s">
        <v>9577</v>
      </c>
      <c r="M1457" s="48" t="s">
        <v>13860</v>
      </c>
    </row>
    <row r="1458" spans="1:13" s="76" customFormat="1" ht="30" customHeight="1" x14ac:dyDescent="0.2">
      <c r="A1458" s="37" t="s">
        <v>2603</v>
      </c>
      <c r="B1458" s="21" t="s">
        <v>636</v>
      </c>
      <c r="C1458" s="21" t="s">
        <v>2781</v>
      </c>
      <c r="D1458" s="21" t="s">
        <v>6</v>
      </c>
      <c r="E1458" s="21" t="s">
        <v>13878</v>
      </c>
      <c r="F1458" s="26" t="s">
        <v>846</v>
      </c>
      <c r="G1458" s="21" t="s">
        <v>13879</v>
      </c>
      <c r="H1458" s="21" t="s">
        <v>97</v>
      </c>
      <c r="I1458" s="21" t="s">
        <v>13880</v>
      </c>
      <c r="J1458" s="21"/>
      <c r="K1458" s="23" t="s">
        <v>2603</v>
      </c>
      <c r="L1458" s="21" t="s">
        <v>9577</v>
      </c>
      <c r="M1458" s="48" t="s">
        <v>13860</v>
      </c>
    </row>
    <row r="1459" spans="1:13" s="76" customFormat="1" ht="30" customHeight="1" x14ac:dyDescent="0.2">
      <c r="A1459" s="37" t="s">
        <v>1875</v>
      </c>
      <c r="B1459" s="21" t="s">
        <v>457</v>
      </c>
      <c r="C1459" s="21" t="s">
        <v>322</v>
      </c>
      <c r="D1459" s="21" t="s">
        <v>538</v>
      </c>
      <c r="E1459" s="21" t="s">
        <v>2710</v>
      </c>
      <c r="F1459" s="26" t="s">
        <v>842</v>
      </c>
      <c r="G1459" s="21" t="s">
        <v>6102</v>
      </c>
      <c r="H1459" s="21" t="s">
        <v>238</v>
      </c>
      <c r="I1459" s="21" t="s">
        <v>13881</v>
      </c>
      <c r="J1459" s="21"/>
      <c r="K1459" s="23" t="s">
        <v>1875</v>
      </c>
      <c r="L1459" s="21" t="s">
        <v>9577</v>
      </c>
      <c r="M1459" s="48" t="s">
        <v>13860</v>
      </c>
    </row>
    <row r="1460" spans="1:13" s="76" customFormat="1" ht="30" customHeight="1" x14ac:dyDescent="0.2">
      <c r="A1460" s="37" t="s">
        <v>1877</v>
      </c>
      <c r="B1460" s="21" t="s">
        <v>637</v>
      </c>
      <c r="C1460" s="21" t="s">
        <v>9629</v>
      </c>
      <c r="D1460" s="21" t="s">
        <v>1624</v>
      </c>
      <c r="E1460" s="21" t="s">
        <v>172</v>
      </c>
      <c r="F1460" s="26" t="s">
        <v>1010</v>
      </c>
      <c r="G1460" s="21"/>
      <c r="H1460" s="21" t="s">
        <v>238</v>
      </c>
      <c r="I1460" s="21" t="s">
        <v>13882</v>
      </c>
      <c r="J1460" s="21"/>
      <c r="K1460" s="23" t="s">
        <v>1877</v>
      </c>
      <c r="L1460" s="21" t="s">
        <v>9577</v>
      </c>
      <c r="M1460" s="48" t="s">
        <v>13860</v>
      </c>
    </row>
    <row r="1461" spans="1:13" s="76" customFormat="1" ht="30" customHeight="1" x14ac:dyDescent="0.2">
      <c r="A1461" s="37" t="s">
        <v>2604</v>
      </c>
      <c r="B1461" s="21" t="s">
        <v>637</v>
      </c>
      <c r="C1461" s="21" t="s">
        <v>9629</v>
      </c>
      <c r="D1461" s="21" t="s">
        <v>1624</v>
      </c>
      <c r="E1461" s="21" t="s">
        <v>172</v>
      </c>
      <c r="F1461" s="26" t="s">
        <v>979</v>
      </c>
      <c r="G1461" s="21"/>
      <c r="H1461" s="21" t="s">
        <v>238</v>
      </c>
      <c r="I1461" s="21" t="s">
        <v>13883</v>
      </c>
      <c r="J1461" s="21"/>
      <c r="K1461" s="23" t="s">
        <v>2604</v>
      </c>
      <c r="L1461" s="21" t="s">
        <v>9577</v>
      </c>
      <c r="M1461" s="48" t="s">
        <v>13860</v>
      </c>
    </row>
    <row r="1462" spans="1:13" s="76" customFormat="1" ht="30" customHeight="1" x14ac:dyDescent="0.2">
      <c r="A1462" s="37" t="s">
        <v>1878</v>
      </c>
      <c r="B1462" s="21" t="s">
        <v>637</v>
      </c>
      <c r="C1462" s="21" t="s">
        <v>9629</v>
      </c>
      <c r="D1462" s="21" t="s">
        <v>1624</v>
      </c>
      <c r="E1462" s="21" t="s">
        <v>172</v>
      </c>
      <c r="F1462" s="26" t="s">
        <v>979</v>
      </c>
      <c r="G1462" s="21"/>
      <c r="H1462" s="21" t="s">
        <v>238</v>
      </c>
      <c r="I1462" s="21" t="s">
        <v>13884</v>
      </c>
      <c r="J1462" s="21"/>
      <c r="K1462" s="13">
        <v>1461</v>
      </c>
      <c r="L1462" s="21" t="s">
        <v>9577</v>
      </c>
      <c r="M1462" s="48" t="s">
        <v>13860</v>
      </c>
    </row>
    <row r="1463" spans="1:13" s="76" customFormat="1" ht="30" customHeight="1" x14ac:dyDescent="0.2">
      <c r="A1463" s="37" t="s">
        <v>1879</v>
      </c>
      <c r="B1463" s="21" t="s">
        <v>390</v>
      </c>
      <c r="C1463" s="21" t="s">
        <v>681</v>
      </c>
      <c r="D1463" s="21" t="s">
        <v>13885</v>
      </c>
      <c r="E1463" s="21"/>
      <c r="F1463" s="26"/>
      <c r="G1463" s="21" t="s">
        <v>13886</v>
      </c>
      <c r="H1463" s="21" t="s">
        <v>238</v>
      </c>
      <c r="I1463" s="21" t="s">
        <v>13887</v>
      </c>
      <c r="J1463" s="21"/>
      <c r="K1463" s="23" t="s">
        <v>1879</v>
      </c>
      <c r="L1463" s="21" t="s">
        <v>9577</v>
      </c>
      <c r="M1463" s="48" t="s">
        <v>13860</v>
      </c>
    </row>
    <row r="1464" spans="1:13" s="76" customFormat="1" ht="30" customHeight="1" x14ac:dyDescent="0.2">
      <c r="A1464" s="37" t="s">
        <v>1880</v>
      </c>
      <c r="B1464" s="21" t="s">
        <v>419</v>
      </c>
      <c r="C1464" s="21" t="s">
        <v>450</v>
      </c>
      <c r="D1464" s="21" t="s">
        <v>10189</v>
      </c>
      <c r="E1464" s="21"/>
      <c r="F1464" s="26"/>
      <c r="G1464" s="21"/>
      <c r="H1464" s="21" t="s">
        <v>238</v>
      </c>
      <c r="I1464" s="21" t="s">
        <v>13888</v>
      </c>
      <c r="J1464" s="21"/>
      <c r="K1464" s="23" t="s">
        <v>1880</v>
      </c>
      <c r="L1464" s="21" t="s">
        <v>9577</v>
      </c>
      <c r="M1464" s="48" t="s">
        <v>13860</v>
      </c>
    </row>
    <row r="1465" spans="1:13" s="76" customFormat="1" ht="30" customHeight="1" x14ac:dyDescent="0.2">
      <c r="A1465" s="37" t="s">
        <v>1881</v>
      </c>
      <c r="B1465" s="21" t="s">
        <v>432</v>
      </c>
      <c r="C1465" s="21" t="s">
        <v>2678</v>
      </c>
      <c r="D1465" s="21" t="s">
        <v>539</v>
      </c>
      <c r="E1465" s="21"/>
      <c r="F1465" s="26"/>
      <c r="G1465" s="21" t="s">
        <v>13889</v>
      </c>
      <c r="H1465" s="21" t="s">
        <v>156</v>
      </c>
      <c r="I1465" s="21" t="s">
        <v>13890</v>
      </c>
      <c r="J1465" s="21"/>
      <c r="K1465" s="23" t="s">
        <v>1881</v>
      </c>
      <c r="L1465" s="21" t="s">
        <v>9577</v>
      </c>
      <c r="M1465" s="48" t="s">
        <v>13860</v>
      </c>
    </row>
    <row r="1466" spans="1:13" s="76" customFormat="1" ht="30" customHeight="1" x14ac:dyDescent="0.2">
      <c r="A1466" s="37" t="s">
        <v>1882</v>
      </c>
      <c r="B1466" s="21" t="s">
        <v>390</v>
      </c>
      <c r="C1466" s="21" t="s">
        <v>681</v>
      </c>
      <c r="D1466" s="21" t="s">
        <v>13891</v>
      </c>
      <c r="E1466" s="21" t="s">
        <v>13892</v>
      </c>
      <c r="F1466" s="26" t="s">
        <v>795</v>
      </c>
      <c r="G1466" s="21"/>
      <c r="H1466" s="21" t="s">
        <v>238</v>
      </c>
      <c r="I1466" s="21" t="s">
        <v>13893</v>
      </c>
      <c r="J1466" s="21"/>
      <c r="K1466" s="23" t="s">
        <v>1882</v>
      </c>
      <c r="L1466" s="21" t="s">
        <v>9577</v>
      </c>
      <c r="M1466" s="48" t="s">
        <v>13860</v>
      </c>
    </row>
    <row r="1467" spans="1:13" s="76" customFormat="1" ht="30" customHeight="1" x14ac:dyDescent="0.2">
      <c r="A1467" s="37" t="s">
        <v>1884</v>
      </c>
      <c r="B1467" s="21" t="s">
        <v>392</v>
      </c>
      <c r="C1467" s="21" t="s">
        <v>681</v>
      </c>
      <c r="D1467" s="21" t="s">
        <v>13894</v>
      </c>
      <c r="E1467" s="21"/>
      <c r="F1467" s="26"/>
      <c r="G1467" s="21" t="s">
        <v>311</v>
      </c>
      <c r="H1467" s="21" t="s">
        <v>238</v>
      </c>
      <c r="I1467" s="21" t="s">
        <v>13895</v>
      </c>
      <c r="J1467" s="21"/>
      <c r="K1467" s="23" t="s">
        <v>1884</v>
      </c>
      <c r="L1467" s="21" t="s">
        <v>9577</v>
      </c>
      <c r="M1467" s="48" t="s">
        <v>13860</v>
      </c>
    </row>
    <row r="1468" spans="1:13" s="76" customFormat="1" ht="30" customHeight="1" x14ac:dyDescent="0.2">
      <c r="A1468" s="37" t="s">
        <v>1885</v>
      </c>
      <c r="B1468" s="21" t="s">
        <v>406</v>
      </c>
      <c r="C1468" s="21" t="s">
        <v>9630</v>
      </c>
      <c r="D1468" s="21" t="s">
        <v>2655</v>
      </c>
      <c r="E1468" s="21" t="s">
        <v>13898</v>
      </c>
      <c r="F1468" s="26" t="s">
        <v>1128</v>
      </c>
      <c r="G1468" s="21" t="s">
        <v>13897</v>
      </c>
      <c r="H1468" s="21" t="s">
        <v>156</v>
      </c>
      <c r="I1468" s="21" t="s">
        <v>13896</v>
      </c>
      <c r="J1468" s="21"/>
      <c r="K1468" s="23" t="s">
        <v>1885</v>
      </c>
      <c r="L1468" s="21" t="s">
        <v>9577</v>
      </c>
      <c r="M1468" s="48" t="s">
        <v>13860</v>
      </c>
    </row>
    <row r="1469" spans="1:13" s="76" customFormat="1" ht="30" customHeight="1" x14ac:dyDescent="0.2">
      <c r="A1469" s="37" t="s">
        <v>1886</v>
      </c>
      <c r="B1469" s="21" t="s">
        <v>390</v>
      </c>
      <c r="C1469" s="21" t="s">
        <v>681</v>
      </c>
      <c r="D1469" s="21" t="s">
        <v>13899</v>
      </c>
      <c r="E1469" s="21"/>
      <c r="F1469" s="26" t="s">
        <v>861</v>
      </c>
      <c r="G1469" s="21"/>
      <c r="H1469" s="21" t="s">
        <v>238</v>
      </c>
      <c r="I1469" s="21" t="s">
        <v>13900</v>
      </c>
      <c r="J1469" s="21"/>
      <c r="K1469" s="23" t="s">
        <v>1886</v>
      </c>
      <c r="L1469" s="21" t="s">
        <v>9577</v>
      </c>
      <c r="M1469" s="48" t="s">
        <v>13860</v>
      </c>
    </row>
    <row r="1470" spans="1:13" s="76" customFormat="1" ht="30" customHeight="1" x14ac:dyDescent="0.2">
      <c r="A1470" s="37" t="s">
        <v>1887</v>
      </c>
      <c r="B1470" s="21" t="s">
        <v>390</v>
      </c>
      <c r="C1470" s="21" t="s">
        <v>681</v>
      </c>
      <c r="D1470" s="21" t="s">
        <v>13899</v>
      </c>
      <c r="E1470" s="21"/>
      <c r="F1470" s="26"/>
      <c r="G1470" s="21"/>
      <c r="H1470" s="21" t="s">
        <v>862</v>
      </c>
      <c r="I1470" s="21" t="s">
        <v>13901</v>
      </c>
      <c r="J1470" s="21"/>
      <c r="K1470" s="23" t="s">
        <v>1887</v>
      </c>
      <c r="L1470" s="21" t="s">
        <v>9577</v>
      </c>
      <c r="M1470" s="48" t="s">
        <v>13860</v>
      </c>
    </row>
    <row r="1471" spans="1:13" s="76" customFormat="1" ht="30" customHeight="1" x14ac:dyDescent="0.2">
      <c r="A1471" s="37" t="s">
        <v>2605</v>
      </c>
      <c r="B1471" s="21" t="s">
        <v>390</v>
      </c>
      <c r="C1471" s="21" t="s">
        <v>681</v>
      </c>
      <c r="D1471" s="21" t="s">
        <v>10386</v>
      </c>
      <c r="E1471" s="21"/>
      <c r="F1471" s="26"/>
      <c r="G1471" s="21"/>
      <c r="H1471" s="21" t="s">
        <v>238</v>
      </c>
      <c r="I1471" s="21" t="s">
        <v>13902</v>
      </c>
      <c r="J1471" s="21"/>
      <c r="K1471" s="23" t="s">
        <v>2605</v>
      </c>
      <c r="L1471" s="21" t="s">
        <v>9577</v>
      </c>
      <c r="M1471" s="48" t="s">
        <v>13860</v>
      </c>
    </row>
    <row r="1472" spans="1:13" s="76" customFormat="1" ht="30" customHeight="1" x14ac:dyDescent="0.2">
      <c r="A1472" s="37" t="s">
        <v>2606</v>
      </c>
      <c r="B1472" s="21" t="s">
        <v>406</v>
      </c>
      <c r="C1472" s="21" t="s">
        <v>9630</v>
      </c>
      <c r="D1472" s="21" t="s">
        <v>10</v>
      </c>
      <c r="E1472" s="21" t="s">
        <v>13903</v>
      </c>
      <c r="F1472" s="26"/>
      <c r="G1472" s="21" t="s">
        <v>13904</v>
      </c>
      <c r="H1472" s="21" t="s">
        <v>156</v>
      </c>
      <c r="I1472" s="21" t="s">
        <v>13905</v>
      </c>
      <c r="J1472" s="21"/>
      <c r="K1472" s="23" t="s">
        <v>2606</v>
      </c>
      <c r="L1472" s="21" t="s">
        <v>9577</v>
      </c>
      <c r="M1472" s="48" t="s">
        <v>13860</v>
      </c>
    </row>
    <row r="1473" spans="1:13" s="76" customFormat="1" ht="30" customHeight="1" x14ac:dyDescent="0.2">
      <c r="A1473" s="37" t="s">
        <v>1888</v>
      </c>
      <c r="B1473" s="21" t="s">
        <v>406</v>
      </c>
      <c r="C1473" s="21" t="s">
        <v>9630</v>
      </c>
      <c r="D1473" s="21" t="s">
        <v>10</v>
      </c>
      <c r="E1473" s="21" t="s">
        <v>13433</v>
      </c>
      <c r="F1473" s="26" t="s">
        <v>1358</v>
      </c>
      <c r="G1473" s="21" t="s">
        <v>13906</v>
      </c>
      <c r="H1473" s="21" t="s">
        <v>238</v>
      </c>
      <c r="I1473" s="21" t="s">
        <v>13907</v>
      </c>
      <c r="J1473" s="21"/>
      <c r="K1473" s="23" t="s">
        <v>1888</v>
      </c>
      <c r="L1473" s="21" t="s">
        <v>9577</v>
      </c>
      <c r="M1473" s="48" t="s">
        <v>13860</v>
      </c>
    </row>
    <row r="1474" spans="1:13" s="76" customFormat="1" ht="30" customHeight="1" x14ac:dyDescent="0.2">
      <c r="A1474" s="37" t="s">
        <v>1889</v>
      </c>
      <c r="B1474" s="21" t="s">
        <v>401</v>
      </c>
      <c r="C1474" s="21" t="s">
        <v>9623</v>
      </c>
      <c r="D1474" s="21" t="s">
        <v>706</v>
      </c>
      <c r="E1474" s="21" t="s">
        <v>13908</v>
      </c>
      <c r="F1474" s="26" t="s">
        <v>13909</v>
      </c>
      <c r="G1474" s="21" t="s">
        <v>114</v>
      </c>
      <c r="H1474" s="21" t="s">
        <v>156</v>
      </c>
      <c r="I1474" s="21" t="s">
        <v>13910</v>
      </c>
      <c r="J1474" s="21"/>
      <c r="K1474" s="23" t="s">
        <v>1889</v>
      </c>
      <c r="L1474" s="21" t="s">
        <v>2696</v>
      </c>
      <c r="M1474" s="48" t="s">
        <v>13860</v>
      </c>
    </row>
    <row r="1475" spans="1:13" s="76" customFormat="1" ht="30" customHeight="1" x14ac:dyDescent="0.2">
      <c r="A1475" s="37" t="s">
        <v>1890</v>
      </c>
      <c r="B1475" s="21" t="s">
        <v>497</v>
      </c>
      <c r="C1475" s="21" t="s">
        <v>9647</v>
      </c>
      <c r="D1475" s="21" t="s">
        <v>382</v>
      </c>
      <c r="E1475" s="21" t="s">
        <v>13911</v>
      </c>
      <c r="F1475" s="26" t="s">
        <v>761</v>
      </c>
      <c r="G1475" s="21"/>
      <c r="H1475" s="21" t="s">
        <v>238</v>
      </c>
      <c r="I1475" s="21" t="s">
        <v>13912</v>
      </c>
      <c r="J1475" s="21"/>
      <c r="K1475" s="23" t="s">
        <v>1890</v>
      </c>
      <c r="L1475" s="21" t="s">
        <v>9577</v>
      </c>
      <c r="M1475" s="48" t="s">
        <v>13860</v>
      </c>
    </row>
    <row r="1476" spans="1:13" s="76" customFormat="1" ht="30" customHeight="1" x14ac:dyDescent="0.2">
      <c r="A1476" s="37" t="s">
        <v>1891</v>
      </c>
      <c r="B1476" s="21" t="s">
        <v>497</v>
      </c>
      <c r="C1476" s="21" t="s">
        <v>9647</v>
      </c>
      <c r="D1476" s="21" t="s">
        <v>382</v>
      </c>
      <c r="E1476" s="21" t="s">
        <v>13913</v>
      </c>
      <c r="F1476" s="26" t="s">
        <v>846</v>
      </c>
      <c r="G1476" s="21"/>
      <c r="H1476" s="21" t="s">
        <v>2643</v>
      </c>
      <c r="I1476" s="21" t="s">
        <v>13914</v>
      </c>
      <c r="J1476" s="21"/>
      <c r="K1476" s="23" t="s">
        <v>1891</v>
      </c>
      <c r="L1476" s="21" t="s">
        <v>9577</v>
      </c>
      <c r="M1476" s="48" t="s">
        <v>13860</v>
      </c>
    </row>
    <row r="1477" spans="1:13" s="76" customFormat="1" ht="30" customHeight="1" x14ac:dyDescent="0.2">
      <c r="A1477" s="37" t="s">
        <v>2607</v>
      </c>
      <c r="B1477" s="21" t="s">
        <v>477</v>
      </c>
      <c r="C1477" s="21" t="s">
        <v>2711</v>
      </c>
      <c r="D1477" s="21" t="s">
        <v>575</v>
      </c>
      <c r="E1477" s="21" t="s">
        <v>13915</v>
      </c>
      <c r="F1477" s="26"/>
      <c r="G1477" s="21" t="s">
        <v>13916</v>
      </c>
      <c r="H1477" s="21" t="s">
        <v>862</v>
      </c>
      <c r="I1477" s="21" t="s">
        <v>13917</v>
      </c>
      <c r="J1477" s="21"/>
      <c r="K1477" s="23" t="s">
        <v>2607</v>
      </c>
      <c r="L1477" s="21" t="s">
        <v>9577</v>
      </c>
      <c r="M1477" s="48" t="s">
        <v>13860</v>
      </c>
    </row>
    <row r="1478" spans="1:13" s="76" customFormat="1" ht="30" customHeight="1" x14ac:dyDescent="0.2">
      <c r="A1478" s="37" t="s">
        <v>2608</v>
      </c>
      <c r="B1478" s="21" t="s">
        <v>508</v>
      </c>
      <c r="C1478" s="21" t="s">
        <v>9644</v>
      </c>
      <c r="D1478" s="21" t="s">
        <v>356</v>
      </c>
      <c r="E1478" s="21" t="s">
        <v>1227</v>
      </c>
      <c r="F1478" s="26" t="s">
        <v>755</v>
      </c>
      <c r="G1478" s="21" t="s">
        <v>13919</v>
      </c>
      <c r="H1478" s="21" t="s">
        <v>238</v>
      </c>
      <c r="I1478" s="21" t="s">
        <v>13918</v>
      </c>
      <c r="J1478" s="21"/>
      <c r="K1478" s="23" t="s">
        <v>2608</v>
      </c>
      <c r="L1478" s="21" t="s">
        <v>9577</v>
      </c>
      <c r="M1478" s="48" t="s">
        <v>13860</v>
      </c>
    </row>
    <row r="1479" spans="1:13" s="76" customFormat="1" ht="30" customHeight="1" x14ac:dyDescent="0.2">
      <c r="A1479" s="37" t="s">
        <v>2609</v>
      </c>
      <c r="B1479" s="21" t="s">
        <v>559</v>
      </c>
      <c r="C1479" s="21" t="s">
        <v>9637</v>
      </c>
      <c r="D1479" s="21" t="s">
        <v>7306</v>
      </c>
      <c r="E1479" s="21"/>
      <c r="F1479" s="26"/>
      <c r="G1479" s="21" t="s">
        <v>13920</v>
      </c>
      <c r="H1479" s="21" t="s">
        <v>156</v>
      </c>
      <c r="I1479" s="21" t="s">
        <v>13921</v>
      </c>
      <c r="J1479" s="21" t="s">
        <v>13922</v>
      </c>
      <c r="K1479" s="23" t="s">
        <v>13923</v>
      </c>
      <c r="L1479" s="21" t="s">
        <v>2696</v>
      </c>
      <c r="M1479" s="7"/>
    </row>
    <row r="1480" spans="1:13" s="76" customFormat="1" ht="30" customHeight="1" x14ac:dyDescent="0.2">
      <c r="A1480" s="37" t="s">
        <v>1892</v>
      </c>
      <c r="B1480" s="21" t="s">
        <v>410</v>
      </c>
      <c r="C1480" s="21" t="s">
        <v>9645</v>
      </c>
      <c r="D1480" s="21" t="s">
        <v>13263</v>
      </c>
      <c r="E1480" s="21" t="s">
        <v>13924</v>
      </c>
      <c r="F1480" s="26" t="s">
        <v>13925</v>
      </c>
      <c r="G1480" s="21" t="s">
        <v>13926</v>
      </c>
      <c r="H1480" s="21" t="s">
        <v>238</v>
      </c>
      <c r="I1480" s="21" t="s">
        <v>13927</v>
      </c>
      <c r="J1480" s="21" t="s">
        <v>13928</v>
      </c>
      <c r="K1480" s="23" t="s">
        <v>13929</v>
      </c>
      <c r="L1480" s="21" t="s">
        <v>2696</v>
      </c>
      <c r="M1480" s="7"/>
    </row>
    <row r="1481" spans="1:13" s="76" customFormat="1" ht="30" customHeight="1" x14ac:dyDescent="0.2">
      <c r="A1481" s="37" t="s">
        <v>1893</v>
      </c>
      <c r="B1481" s="21" t="s">
        <v>410</v>
      </c>
      <c r="C1481" s="21" t="s">
        <v>9645</v>
      </c>
      <c r="D1481" s="21" t="s">
        <v>13930</v>
      </c>
      <c r="E1481" s="21" t="s">
        <v>43</v>
      </c>
      <c r="F1481" s="26" t="s">
        <v>1016</v>
      </c>
      <c r="G1481" s="21" t="s">
        <v>13931</v>
      </c>
      <c r="H1481" s="21" t="s">
        <v>238</v>
      </c>
      <c r="I1481" s="21" t="s">
        <v>13932</v>
      </c>
      <c r="J1481" s="21"/>
      <c r="K1481" s="23" t="s">
        <v>1893</v>
      </c>
      <c r="L1481" s="21" t="s">
        <v>2696</v>
      </c>
      <c r="M1481" s="48" t="s">
        <v>13860</v>
      </c>
    </row>
    <row r="1482" spans="1:13" s="76" customFormat="1" ht="30" customHeight="1" x14ac:dyDescent="0.2">
      <c r="A1482" s="37" t="s">
        <v>1894</v>
      </c>
      <c r="B1482" s="21" t="s">
        <v>410</v>
      </c>
      <c r="C1482" s="21" t="s">
        <v>9645</v>
      </c>
      <c r="D1482" s="21" t="s">
        <v>13930</v>
      </c>
      <c r="E1482" s="21" t="s">
        <v>13933</v>
      </c>
      <c r="F1482" s="26" t="s">
        <v>777</v>
      </c>
      <c r="G1482" s="21" t="s">
        <v>13934</v>
      </c>
      <c r="H1482" s="21" t="s">
        <v>238</v>
      </c>
      <c r="I1482" s="21" t="s">
        <v>13935</v>
      </c>
      <c r="J1482" s="21"/>
      <c r="K1482" s="23" t="s">
        <v>1894</v>
      </c>
      <c r="L1482" s="21" t="s">
        <v>2696</v>
      </c>
      <c r="M1482" s="48" t="s">
        <v>13860</v>
      </c>
    </row>
    <row r="1483" spans="1:13" s="76" customFormat="1" ht="30" customHeight="1" x14ac:dyDescent="0.2">
      <c r="A1483" s="37" t="s">
        <v>1895</v>
      </c>
      <c r="B1483" s="21" t="s">
        <v>410</v>
      </c>
      <c r="C1483" s="21" t="s">
        <v>9645</v>
      </c>
      <c r="D1483" s="21" t="s">
        <v>597</v>
      </c>
      <c r="E1483" s="21" t="s">
        <v>128</v>
      </c>
      <c r="F1483" s="26" t="s">
        <v>826</v>
      </c>
      <c r="G1483" s="21" t="s">
        <v>13936</v>
      </c>
      <c r="H1483" s="21" t="s">
        <v>238</v>
      </c>
      <c r="I1483" s="21" t="s">
        <v>13937</v>
      </c>
      <c r="J1483" s="21"/>
      <c r="K1483" s="23" t="s">
        <v>1895</v>
      </c>
      <c r="L1483" s="21" t="s">
        <v>2696</v>
      </c>
      <c r="M1483" s="48" t="s">
        <v>13860</v>
      </c>
    </row>
    <row r="1484" spans="1:13" s="76" customFormat="1" ht="30" customHeight="1" x14ac:dyDescent="0.2">
      <c r="A1484" s="37" t="s">
        <v>1896</v>
      </c>
      <c r="B1484" s="21" t="s">
        <v>410</v>
      </c>
      <c r="C1484" s="21" t="s">
        <v>9645</v>
      </c>
      <c r="D1484" s="21" t="s">
        <v>13938</v>
      </c>
      <c r="E1484" s="21"/>
      <c r="F1484" s="26" t="s">
        <v>1319</v>
      </c>
      <c r="G1484" s="21" t="s">
        <v>13939</v>
      </c>
      <c r="H1484" s="21" t="s">
        <v>238</v>
      </c>
      <c r="I1484" s="21" t="s">
        <v>13940</v>
      </c>
      <c r="J1484" s="21"/>
      <c r="K1484" s="23" t="s">
        <v>1896</v>
      </c>
      <c r="L1484" s="21" t="s">
        <v>2696</v>
      </c>
      <c r="M1484" s="48" t="s">
        <v>13860</v>
      </c>
    </row>
    <row r="1485" spans="1:13" s="76" customFormat="1" ht="30" customHeight="1" x14ac:dyDescent="0.2">
      <c r="A1485" s="37" t="s">
        <v>1897</v>
      </c>
      <c r="B1485" s="21" t="s">
        <v>410</v>
      </c>
      <c r="C1485" s="21" t="s">
        <v>9645</v>
      </c>
      <c r="D1485" s="21" t="s">
        <v>0</v>
      </c>
      <c r="E1485" s="21" t="s">
        <v>13941</v>
      </c>
      <c r="F1485" s="26" t="s">
        <v>13942</v>
      </c>
      <c r="G1485" s="21" t="s">
        <v>13943</v>
      </c>
      <c r="H1485" s="21" t="s">
        <v>862</v>
      </c>
      <c r="I1485" s="21" t="s">
        <v>13944</v>
      </c>
      <c r="J1485" s="21"/>
      <c r="K1485" s="23" t="s">
        <v>1897</v>
      </c>
      <c r="L1485" s="21" t="s">
        <v>2696</v>
      </c>
      <c r="M1485" s="48" t="s">
        <v>13860</v>
      </c>
    </row>
    <row r="1486" spans="1:13" s="76" customFormat="1" ht="30" customHeight="1" x14ac:dyDescent="0.2">
      <c r="A1486" s="37" t="s">
        <v>1898</v>
      </c>
      <c r="B1486" s="21" t="s">
        <v>410</v>
      </c>
      <c r="C1486" s="21" t="s">
        <v>9645</v>
      </c>
      <c r="D1486" s="21" t="s">
        <v>0</v>
      </c>
      <c r="E1486" s="21" t="s">
        <v>11426</v>
      </c>
      <c r="F1486" s="26" t="s">
        <v>13336</v>
      </c>
      <c r="G1486" s="21" t="s">
        <v>13337</v>
      </c>
      <c r="H1486" s="21" t="s">
        <v>238</v>
      </c>
      <c r="I1486" s="21" t="s">
        <v>13945</v>
      </c>
      <c r="J1486" s="21"/>
      <c r="K1486" s="23" t="s">
        <v>1898</v>
      </c>
      <c r="L1486" s="21" t="s">
        <v>2696</v>
      </c>
      <c r="M1486" s="48" t="s">
        <v>13860</v>
      </c>
    </row>
    <row r="1487" spans="1:13" s="76" customFormat="1" ht="30" customHeight="1" x14ac:dyDescent="0.2">
      <c r="A1487" s="37" t="s">
        <v>1899</v>
      </c>
      <c r="B1487" s="21" t="s">
        <v>410</v>
      </c>
      <c r="C1487" s="21" t="s">
        <v>9645</v>
      </c>
      <c r="D1487" s="21" t="s">
        <v>0</v>
      </c>
      <c r="E1487" s="21" t="s">
        <v>13947</v>
      </c>
      <c r="F1487" s="26" t="s">
        <v>1535</v>
      </c>
      <c r="G1487" s="21" t="s">
        <v>13946</v>
      </c>
      <c r="H1487" s="21" t="s">
        <v>2643</v>
      </c>
      <c r="I1487" s="21" t="s">
        <v>16345</v>
      </c>
      <c r="J1487" s="21"/>
      <c r="K1487" s="23" t="s">
        <v>1899</v>
      </c>
      <c r="L1487" s="21" t="s">
        <v>2696</v>
      </c>
      <c r="M1487" s="48" t="s">
        <v>13860</v>
      </c>
    </row>
    <row r="1488" spans="1:13" s="76" customFormat="1" ht="30" customHeight="1" x14ac:dyDescent="0.2">
      <c r="A1488" s="37" t="s">
        <v>1901</v>
      </c>
      <c r="B1488" s="21" t="s">
        <v>438</v>
      </c>
      <c r="C1488" s="21" t="s">
        <v>507</v>
      </c>
      <c r="D1488" s="21" t="s">
        <v>13948</v>
      </c>
      <c r="E1488" s="21" t="s">
        <v>683</v>
      </c>
      <c r="F1488" s="26" t="s">
        <v>320</v>
      </c>
      <c r="G1488" s="21" t="s">
        <v>13949</v>
      </c>
      <c r="H1488" s="21" t="s">
        <v>156</v>
      </c>
      <c r="I1488" s="21" t="s">
        <v>13951</v>
      </c>
      <c r="J1488" s="21" t="s">
        <v>13950</v>
      </c>
      <c r="K1488" s="23" t="s">
        <v>13952</v>
      </c>
      <c r="L1488" s="21" t="s">
        <v>9577</v>
      </c>
      <c r="M1488" s="7"/>
    </row>
    <row r="1489" spans="1:13" s="76" customFormat="1" ht="30" customHeight="1" x14ac:dyDescent="0.2">
      <c r="A1489" s="37" t="s">
        <v>2610</v>
      </c>
      <c r="B1489" s="21" t="s">
        <v>438</v>
      </c>
      <c r="C1489" s="21" t="s">
        <v>507</v>
      </c>
      <c r="D1489" s="21" t="s">
        <v>473</v>
      </c>
      <c r="E1489" s="21" t="s">
        <v>13953</v>
      </c>
      <c r="F1489" s="26" t="s">
        <v>13954</v>
      </c>
      <c r="G1489" s="21" t="s">
        <v>13955</v>
      </c>
      <c r="H1489" s="21" t="s">
        <v>156</v>
      </c>
      <c r="I1489" s="21" t="s">
        <v>13956</v>
      </c>
      <c r="J1489" s="21" t="s">
        <v>13957</v>
      </c>
      <c r="K1489" s="23" t="s">
        <v>13958</v>
      </c>
      <c r="L1489" s="21" t="s">
        <v>9577</v>
      </c>
      <c r="M1489" s="7"/>
    </row>
    <row r="1490" spans="1:13" s="76" customFormat="1" ht="30" customHeight="1" x14ac:dyDescent="0.2">
      <c r="A1490" s="37" t="s">
        <v>2611</v>
      </c>
      <c r="B1490" s="21" t="s">
        <v>438</v>
      </c>
      <c r="C1490" s="21" t="s">
        <v>507</v>
      </c>
      <c r="D1490" s="21" t="s">
        <v>13959</v>
      </c>
      <c r="E1490" s="21" t="s">
        <v>231</v>
      </c>
      <c r="F1490" s="26" t="s">
        <v>846</v>
      </c>
      <c r="G1490" s="21" t="s">
        <v>13960</v>
      </c>
      <c r="H1490" s="21" t="s">
        <v>2643</v>
      </c>
      <c r="I1490" s="21" t="s">
        <v>13961</v>
      </c>
      <c r="J1490" s="21" t="s">
        <v>13962</v>
      </c>
      <c r="K1490" s="23" t="s">
        <v>13963</v>
      </c>
      <c r="L1490" s="21" t="s">
        <v>9577</v>
      </c>
      <c r="M1490" s="7"/>
    </row>
    <row r="1491" spans="1:13" s="76" customFormat="1" ht="30" customHeight="1" x14ac:dyDescent="0.2">
      <c r="A1491" s="37" t="s">
        <v>1913</v>
      </c>
      <c r="B1491" s="21" t="s">
        <v>392</v>
      </c>
      <c r="C1491" s="21" t="s">
        <v>681</v>
      </c>
      <c r="D1491" s="21" t="s">
        <v>13885</v>
      </c>
      <c r="E1491" s="21"/>
      <c r="F1491" s="26"/>
      <c r="G1491" s="21" t="s">
        <v>13886</v>
      </c>
      <c r="H1491" s="21" t="s">
        <v>238</v>
      </c>
      <c r="I1491" s="21" t="s">
        <v>13964</v>
      </c>
      <c r="J1491" s="21" t="s">
        <v>13965</v>
      </c>
      <c r="K1491" s="23" t="s">
        <v>13966</v>
      </c>
      <c r="L1491" s="21" t="s">
        <v>9577</v>
      </c>
      <c r="M1491" s="7"/>
    </row>
    <row r="1492" spans="1:13" s="76" customFormat="1" ht="30" customHeight="1" x14ac:dyDescent="0.2">
      <c r="A1492" s="37" t="s">
        <v>1914</v>
      </c>
      <c r="B1492" s="21" t="s">
        <v>497</v>
      </c>
      <c r="C1492" s="21" t="s">
        <v>9647</v>
      </c>
      <c r="D1492" s="21" t="s">
        <v>382</v>
      </c>
      <c r="E1492" s="21"/>
      <c r="F1492" s="26"/>
      <c r="G1492" s="21" t="s">
        <v>1489</v>
      </c>
      <c r="H1492" s="21" t="s">
        <v>238</v>
      </c>
      <c r="I1492" s="21" t="s">
        <v>13967</v>
      </c>
      <c r="J1492" s="21" t="s">
        <v>13968</v>
      </c>
      <c r="K1492" s="23" t="s">
        <v>13969</v>
      </c>
      <c r="L1492" s="21" t="s">
        <v>9577</v>
      </c>
      <c r="M1492" s="7"/>
    </row>
    <row r="1493" spans="1:13" s="76" customFormat="1" ht="30" customHeight="1" x14ac:dyDescent="0.2">
      <c r="A1493" s="37" t="s">
        <v>1916</v>
      </c>
      <c r="B1493" s="21" t="s">
        <v>443</v>
      </c>
      <c r="C1493" s="21" t="s">
        <v>9634</v>
      </c>
      <c r="D1493" s="21" t="s">
        <v>13970</v>
      </c>
      <c r="E1493" s="21"/>
      <c r="F1493" s="26"/>
      <c r="G1493" s="21" t="s">
        <v>13971</v>
      </c>
      <c r="H1493" s="21" t="s">
        <v>156</v>
      </c>
      <c r="I1493" s="21" t="s">
        <v>13972</v>
      </c>
      <c r="J1493" s="21" t="s">
        <v>13973</v>
      </c>
      <c r="K1493" s="23" t="s">
        <v>13974</v>
      </c>
      <c r="L1493" s="21" t="s">
        <v>2696</v>
      </c>
      <c r="M1493" s="48"/>
    </row>
    <row r="1494" spans="1:13" s="76" customFormat="1" ht="30" customHeight="1" x14ac:dyDescent="0.2">
      <c r="A1494" s="37" t="s">
        <v>1917</v>
      </c>
      <c r="B1494" s="21" t="s">
        <v>443</v>
      </c>
      <c r="C1494" s="21" t="s">
        <v>9634</v>
      </c>
      <c r="D1494" s="21" t="s">
        <v>13975</v>
      </c>
      <c r="E1494" s="21"/>
      <c r="F1494" s="26"/>
      <c r="G1494" s="21" t="s">
        <v>13979</v>
      </c>
      <c r="H1494" s="21" t="s">
        <v>156</v>
      </c>
      <c r="I1494" s="21" t="s">
        <v>13976</v>
      </c>
      <c r="J1494" s="21" t="s">
        <v>13977</v>
      </c>
      <c r="K1494" s="29" t="s">
        <v>13978</v>
      </c>
      <c r="L1494" s="21" t="s">
        <v>2696</v>
      </c>
      <c r="M1494" s="7"/>
    </row>
    <row r="1495" spans="1:13" s="76" customFormat="1" ht="30" customHeight="1" x14ac:dyDescent="0.2">
      <c r="A1495" s="37" t="s">
        <v>1919</v>
      </c>
      <c r="B1495" s="21" t="s">
        <v>509</v>
      </c>
      <c r="C1495" s="21" t="s">
        <v>9643</v>
      </c>
      <c r="D1495" s="21" t="s">
        <v>13980</v>
      </c>
      <c r="E1495" s="21"/>
      <c r="F1495" s="26" t="s">
        <v>1358</v>
      </c>
      <c r="G1495" s="21" t="s">
        <v>13981</v>
      </c>
      <c r="H1495" s="21" t="s">
        <v>156</v>
      </c>
      <c r="I1495" s="21" t="s">
        <v>13982</v>
      </c>
      <c r="J1495" s="21"/>
      <c r="K1495" s="23" t="s">
        <v>1919</v>
      </c>
      <c r="L1495" s="21" t="s">
        <v>2696</v>
      </c>
      <c r="M1495" s="48" t="s">
        <v>13983</v>
      </c>
    </row>
    <row r="1496" spans="1:13" s="76" customFormat="1" ht="30" customHeight="1" x14ac:dyDescent="0.2">
      <c r="A1496" s="37" t="s">
        <v>1920</v>
      </c>
      <c r="B1496" s="21" t="s">
        <v>438</v>
      </c>
      <c r="C1496" s="21" t="s">
        <v>507</v>
      </c>
      <c r="D1496" s="21" t="s">
        <v>1594</v>
      </c>
      <c r="E1496" s="21" t="s">
        <v>88</v>
      </c>
      <c r="F1496" s="26" t="s">
        <v>826</v>
      </c>
      <c r="G1496" s="21" t="s">
        <v>13984</v>
      </c>
      <c r="H1496" s="21" t="s">
        <v>156</v>
      </c>
      <c r="I1496" s="21" t="s">
        <v>13985</v>
      </c>
      <c r="J1496" s="21" t="s">
        <v>13986</v>
      </c>
      <c r="K1496" s="23" t="s">
        <v>13987</v>
      </c>
      <c r="L1496" s="21" t="s">
        <v>9577</v>
      </c>
      <c r="M1496" s="7"/>
    </row>
    <row r="1497" spans="1:13" s="76" customFormat="1" ht="30" customHeight="1" x14ac:dyDescent="0.2">
      <c r="A1497" s="37" t="s">
        <v>1922</v>
      </c>
      <c r="B1497" s="21" t="s">
        <v>438</v>
      </c>
      <c r="C1497" s="21" t="s">
        <v>507</v>
      </c>
      <c r="D1497" s="21" t="s">
        <v>2919</v>
      </c>
      <c r="E1497" s="21"/>
      <c r="F1497" s="26"/>
      <c r="G1497" s="21" t="s">
        <v>13988</v>
      </c>
      <c r="H1497" s="21" t="s">
        <v>156</v>
      </c>
      <c r="I1497" s="21" t="s">
        <v>13989</v>
      </c>
      <c r="J1497" s="21" t="s">
        <v>13990</v>
      </c>
      <c r="K1497" s="23" t="s">
        <v>13991</v>
      </c>
      <c r="L1497" s="21" t="s">
        <v>9577</v>
      </c>
      <c r="M1497" s="7"/>
    </row>
    <row r="1498" spans="1:13" s="76" customFormat="1" ht="30" customHeight="1" x14ac:dyDescent="0.2">
      <c r="A1498" s="37" t="s">
        <v>1903</v>
      </c>
      <c r="B1498" s="21" t="s">
        <v>392</v>
      </c>
      <c r="C1498" s="21" t="s">
        <v>681</v>
      </c>
      <c r="D1498" s="21" t="s">
        <v>2887</v>
      </c>
      <c r="E1498" s="21" t="s">
        <v>1370</v>
      </c>
      <c r="F1498" s="26"/>
      <c r="G1498" s="21" t="s">
        <v>13992</v>
      </c>
      <c r="H1498" s="21" t="s">
        <v>238</v>
      </c>
      <c r="I1498" s="21" t="s">
        <v>13993</v>
      </c>
      <c r="J1498" s="21" t="s">
        <v>13994</v>
      </c>
      <c r="K1498" s="23" t="s">
        <v>13995</v>
      </c>
      <c r="L1498" s="21" t="s">
        <v>9577</v>
      </c>
      <c r="M1498" s="7"/>
    </row>
    <row r="1499" spans="1:13" s="76" customFormat="1" ht="60" customHeight="1" x14ac:dyDescent="0.2">
      <c r="A1499" s="37" t="s">
        <v>1904</v>
      </c>
      <c r="B1499" s="21" t="s">
        <v>406</v>
      </c>
      <c r="C1499" s="21" t="s">
        <v>9630</v>
      </c>
      <c r="D1499" s="21" t="s">
        <v>1487</v>
      </c>
      <c r="E1499" s="21"/>
      <c r="F1499" s="94"/>
      <c r="G1499" s="21" t="s">
        <v>13999</v>
      </c>
      <c r="H1499" s="21" t="s">
        <v>238</v>
      </c>
      <c r="I1499" s="21" t="s">
        <v>13996</v>
      </c>
      <c r="J1499" s="21" t="s">
        <v>13997</v>
      </c>
      <c r="K1499" s="23" t="s">
        <v>13998</v>
      </c>
      <c r="L1499" s="21" t="s">
        <v>9577</v>
      </c>
      <c r="M1499" s="7"/>
    </row>
    <row r="1500" spans="1:13" s="76" customFormat="1" ht="30" customHeight="1" x14ac:dyDescent="0.2">
      <c r="A1500" s="37" t="s">
        <v>1905</v>
      </c>
      <c r="B1500" s="21" t="s">
        <v>406</v>
      </c>
      <c r="C1500" s="21" t="s">
        <v>9630</v>
      </c>
      <c r="D1500" s="21" t="s">
        <v>1487</v>
      </c>
      <c r="E1500" s="21"/>
      <c r="F1500" s="26"/>
      <c r="G1500" s="21" t="s">
        <v>14000</v>
      </c>
      <c r="H1500" s="21" t="s">
        <v>238</v>
      </c>
      <c r="I1500" s="21" t="s">
        <v>14002</v>
      </c>
      <c r="J1500" s="21" t="s">
        <v>14001</v>
      </c>
      <c r="K1500" s="23" t="s">
        <v>14003</v>
      </c>
      <c r="L1500" s="21" t="s">
        <v>9577</v>
      </c>
      <c r="M1500" s="7"/>
    </row>
    <row r="1501" spans="1:13" s="76" customFormat="1" ht="30" customHeight="1" x14ac:dyDescent="0.2">
      <c r="A1501" s="37" t="s">
        <v>1906</v>
      </c>
      <c r="B1501" s="21" t="s">
        <v>400</v>
      </c>
      <c r="C1501" s="21" t="s">
        <v>9633</v>
      </c>
      <c r="D1501" s="21" t="s">
        <v>11549</v>
      </c>
      <c r="E1501" s="21" t="s">
        <v>86</v>
      </c>
      <c r="F1501" s="26" t="s">
        <v>863</v>
      </c>
      <c r="G1501" s="21" t="s">
        <v>14004</v>
      </c>
      <c r="H1501" s="21" t="s">
        <v>238</v>
      </c>
      <c r="I1501" s="21" t="s">
        <v>14005</v>
      </c>
      <c r="J1501" s="21"/>
      <c r="K1501" s="23" t="s">
        <v>1906</v>
      </c>
      <c r="L1501" s="21" t="s">
        <v>2696</v>
      </c>
      <c r="M1501" s="48" t="s">
        <v>13983</v>
      </c>
    </row>
    <row r="1502" spans="1:13" s="76" customFormat="1" ht="30" customHeight="1" x14ac:dyDescent="0.2">
      <c r="A1502" s="37" t="s">
        <v>1907</v>
      </c>
      <c r="B1502" s="21" t="s">
        <v>635</v>
      </c>
      <c r="C1502" s="21" t="s">
        <v>9625</v>
      </c>
      <c r="D1502" s="21" t="s">
        <v>14006</v>
      </c>
      <c r="E1502" s="21" t="s">
        <v>13272</v>
      </c>
      <c r="F1502" s="26" t="s">
        <v>775</v>
      </c>
      <c r="G1502" s="21" t="s">
        <v>13314</v>
      </c>
      <c r="H1502" s="21" t="s">
        <v>862</v>
      </c>
      <c r="I1502" s="21" t="s">
        <v>14007</v>
      </c>
      <c r="J1502" s="21"/>
      <c r="K1502" s="23" t="s">
        <v>1907</v>
      </c>
      <c r="L1502" s="21" t="s">
        <v>2696</v>
      </c>
      <c r="M1502" s="48" t="s">
        <v>13983</v>
      </c>
    </row>
    <row r="1503" spans="1:13" s="76" customFormat="1" ht="30" customHeight="1" x14ac:dyDescent="0.2">
      <c r="A1503" s="37" t="s">
        <v>1908</v>
      </c>
      <c r="B1503" s="21" t="s">
        <v>512</v>
      </c>
      <c r="C1503" s="21" t="s">
        <v>1710</v>
      </c>
      <c r="D1503" s="21" t="s">
        <v>14008</v>
      </c>
      <c r="E1503" s="21"/>
      <c r="F1503" s="26" t="s">
        <v>2057</v>
      </c>
      <c r="G1503" s="21" t="s">
        <v>6093</v>
      </c>
      <c r="H1503" s="21" t="s">
        <v>156</v>
      </c>
      <c r="I1503" s="21" t="s">
        <v>14009</v>
      </c>
      <c r="J1503" s="21"/>
      <c r="K1503" s="23" t="s">
        <v>1908</v>
      </c>
      <c r="L1503" s="21" t="s">
        <v>2696</v>
      </c>
      <c r="M1503" s="48" t="s">
        <v>13983</v>
      </c>
    </row>
    <row r="1504" spans="1:13" s="76" customFormat="1" ht="30" customHeight="1" x14ac:dyDescent="0.2">
      <c r="A1504" s="37" t="s">
        <v>1909</v>
      </c>
      <c r="B1504" s="21" t="s">
        <v>438</v>
      </c>
      <c r="C1504" s="21" t="s">
        <v>507</v>
      </c>
      <c r="D1504" s="21" t="s">
        <v>14010</v>
      </c>
      <c r="E1504" s="21" t="s">
        <v>40</v>
      </c>
      <c r="F1504" s="26" t="s">
        <v>780</v>
      </c>
      <c r="G1504" s="21" t="s">
        <v>14011</v>
      </c>
      <c r="H1504" s="21" t="s">
        <v>156</v>
      </c>
      <c r="I1504" s="21" t="s">
        <v>14012</v>
      </c>
      <c r="J1504" s="21"/>
      <c r="K1504" s="23" t="s">
        <v>1909</v>
      </c>
      <c r="L1504" s="21" t="s">
        <v>9577</v>
      </c>
      <c r="M1504" s="48" t="s">
        <v>13983</v>
      </c>
    </row>
    <row r="1505" spans="1:13" s="76" customFormat="1" ht="30" customHeight="1" x14ac:dyDescent="0.2">
      <c r="A1505" s="37" t="s">
        <v>1910</v>
      </c>
      <c r="B1505" s="21" t="s">
        <v>457</v>
      </c>
      <c r="C1505" s="21" t="s">
        <v>322</v>
      </c>
      <c r="D1505" s="21" t="s">
        <v>538</v>
      </c>
      <c r="E1505" s="21" t="s">
        <v>14013</v>
      </c>
      <c r="F1505" s="26" t="s">
        <v>842</v>
      </c>
      <c r="G1505" s="21" t="s">
        <v>14014</v>
      </c>
      <c r="H1505" s="21" t="s">
        <v>862</v>
      </c>
      <c r="I1505" s="21" t="s">
        <v>14015</v>
      </c>
      <c r="J1505" s="21"/>
      <c r="K1505" s="23" t="s">
        <v>1910</v>
      </c>
      <c r="L1505" s="21" t="s">
        <v>9577</v>
      </c>
      <c r="M1505" s="48" t="s">
        <v>13983</v>
      </c>
    </row>
    <row r="1506" spans="1:13" s="76" customFormat="1" ht="30" customHeight="1" x14ac:dyDescent="0.2">
      <c r="A1506" s="37" t="s">
        <v>1911</v>
      </c>
      <c r="B1506" s="21" t="s">
        <v>400</v>
      </c>
      <c r="C1506" s="21" t="s">
        <v>9633</v>
      </c>
      <c r="D1506" s="21" t="s">
        <v>2681</v>
      </c>
      <c r="E1506" s="21" t="s">
        <v>5201</v>
      </c>
      <c r="F1506" s="26" t="s">
        <v>14016</v>
      </c>
      <c r="G1506" s="21" t="s">
        <v>14017</v>
      </c>
      <c r="H1506" s="21" t="s">
        <v>156</v>
      </c>
      <c r="I1506" s="21" t="s">
        <v>14018</v>
      </c>
      <c r="J1506" s="21"/>
      <c r="K1506" s="23" t="s">
        <v>1911</v>
      </c>
      <c r="L1506" s="21" t="s">
        <v>9577</v>
      </c>
      <c r="M1506" s="48" t="s">
        <v>13983</v>
      </c>
    </row>
    <row r="1507" spans="1:13" s="76" customFormat="1" ht="30" customHeight="1" x14ac:dyDescent="0.2">
      <c r="A1507" s="37" t="s">
        <v>1926</v>
      </c>
      <c r="B1507" s="21" t="s">
        <v>388</v>
      </c>
      <c r="C1507" s="21" t="s">
        <v>681</v>
      </c>
      <c r="D1507" s="21" t="s">
        <v>724</v>
      </c>
      <c r="E1507" s="21" t="s">
        <v>14019</v>
      </c>
      <c r="F1507" s="26" t="s">
        <v>761</v>
      </c>
      <c r="G1507" s="21" t="s">
        <v>14023</v>
      </c>
      <c r="H1507" s="21" t="s">
        <v>238</v>
      </c>
      <c r="I1507" s="21" t="s">
        <v>14022</v>
      </c>
      <c r="J1507" s="21"/>
      <c r="K1507" s="23" t="s">
        <v>1926</v>
      </c>
      <c r="L1507" s="21" t="s">
        <v>9577</v>
      </c>
      <c r="M1507" s="48" t="s">
        <v>13983</v>
      </c>
    </row>
    <row r="1508" spans="1:13" s="76" customFormat="1" ht="30" customHeight="1" x14ac:dyDescent="0.2">
      <c r="A1508" s="37" t="s">
        <v>1924</v>
      </c>
      <c r="B1508" s="21" t="s">
        <v>388</v>
      </c>
      <c r="C1508" s="21" t="s">
        <v>681</v>
      </c>
      <c r="D1508" s="21" t="s">
        <v>724</v>
      </c>
      <c r="E1508" s="21" t="s">
        <v>14019</v>
      </c>
      <c r="F1508" s="26" t="s">
        <v>761</v>
      </c>
      <c r="G1508" s="21" t="s">
        <v>14020</v>
      </c>
      <c r="H1508" s="21" t="s">
        <v>238</v>
      </c>
      <c r="I1508" s="21" t="s">
        <v>14021</v>
      </c>
      <c r="J1508" s="21"/>
      <c r="K1508" s="23" t="s">
        <v>1924</v>
      </c>
      <c r="L1508" s="21" t="s">
        <v>9577</v>
      </c>
      <c r="M1508" s="48" t="s">
        <v>13983</v>
      </c>
    </row>
    <row r="1509" spans="1:13" s="76" customFormat="1" ht="30" customHeight="1" x14ac:dyDescent="0.2">
      <c r="A1509" s="37" t="s">
        <v>1927</v>
      </c>
      <c r="B1509" s="21" t="s">
        <v>497</v>
      </c>
      <c r="C1509" s="21" t="s">
        <v>9647</v>
      </c>
      <c r="D1509" s="21" t="s">
        <v>382</v>
      </c>
      <c r="E1509" s="21" t="s">
        <v>6479</v>
      </c>
      <c r="F1509" s="26" t="s">
        <v>854</v>
      </c>
      <c r="G1509" s="21"/>
      <c r="H1509" s="21" t="s">
        <v>156</v>
      </c>
      <c r="I1509" s="21" t="s">
        <v>14024</v>
      </c>
      <c r="J1509" s="21"/>
      <c r="K1509" s="23" t="s">
        <v>1927</v>
      </c>
      <c r="L1509" s="21" t="s">
        <v>9577</v>
      </c>
      <c r="M1509" s="48" t="s">
        <v>13983</v>
      </c>
    </row>
    <row r="1510" spans="1:13" s="76" customFormat="1" ht="30" customHeight="1" x14ac:dyDescent="0.2">
      <c r="A1510" s="37" t="s">
        <v>1928</v>
      </c>
      <c r="B1510" s="21" t="s">
        <v>396</v>
      </c>
      <c r="C1510" s="21" t="s">
        <v>1383</v>
      </c>
      <c r="D1510" s="21" t="s">
        <v>14025</v>
      </c>
      <c r="E1510" s="21" t="s">
        <v>277</v>
      </c>
      <c r="F1510" s="26" t="s">
        <v>846</v>
      </c>
      <c r="G1510" s="21" t="s">
        <v>14026</v>
      </c>
      <c r="H1510" s="21" t="s">
        <v>156</v>
      </c>
      <c r="I1510" s="21" t="s">
        <v>14027</v>
      </c>
      <c r="J1510" s="21"/>
      <c r="K1510" s="23" t="s">
        <v>1928</v>
      </c>
      <c r="L1510" s="21" t="s">
        <v>2696</v>
      </c>
      <c r="M1510" s="48" t="s">
        <v>14028</v>
      </c>
    </row>
    <row r="1511" spans="1:13" s="76" customFormat="1" ht="30" customHeight="1" x14ac:dyDescent="0.2">
      <c r="A1511" s="37" t="s">
        <v>1929</v>
      </c>
      <c r="B1511" s="21" t="s">
        <v>429</v>
      </c>
      <c r="C1511" s="21" t="s">
        <v>9632</v>
      </c>
      <c r="D1511" s="21" t="s">
        <v>398</v>
      </c>
      <c r="E1511" s="21" t="s">
        <v>1152</v>
      </c>
      <c r="F1511" s="26" t="s">
        <v>12834</v>
      </c>
      <c r="G1511" s="21" t="s">
        <v>12835</v>
      </c>
      <c r="H1511" s="21" t="s">
        <v>238</v>
      </c>
      <c r="I1511" s="21" t="s">
        <v>12836</v>
      </c>
      <c r="J1511" s="21"/>
      <c r="K1511" s="23" t="s">
        <v>1929</v>
      </c>
      <c r="L1511" s="21" t="s">
        <v>2696</v>
      </c>
      <c r="M1511" s="48" t="s">
        <v>14029</v>
      </c>
    </row>
    <row r="1512" spans="1:13" s="76" customFormat="1" ht="30" customHeight="1" x14ac:dyDescent="0.2">
      <c r="A1512" s="37" t="s">
        <v>1930</v>
      </c>
      <c r="B1512" s="21" t="s">
        <v>512</v>
      </c>
      <c r="C1512" s="21" t="s">
        <v>678</v>
      </c>
      <c r="D1512" s="21" t="s">
        <v>6366</v>
      </c>
      <c r="E1512" s="21" t="s">
        <v>68</v>
      </c>
      <c r="F1512" s="26" t="s">
        <v>852</v>
      </c>
      <c r="G1512" s="21" t="s">
        <v>14030</v>
      </c>
      <c r="H1512" s="21" t="s">
        <v>238</v>
      </c>
      <c r="I1512" s="21" t="s">
        <v>14031</v>
      </c>
      <c r="J1512" s="21"/>
      <c r="K1512" s="23" t="s">
        <v>1930</v>
      </c>
      <c r="L1512" s="21" t="s">
        <v>2696</v>
      </c>
      <c r="M1512" s="48" t="s">
        <v>14028</v>
      </c>
    </row>
    <row r="1513" spans="1:13" s="76" customFormat="1" ht="30" customHeight="1" x14ac:dyDescent="0.2">
      <c r="A1513" s="37" t="s">
        <v>1931</v>
      </c>
      <c r="B1513" s="21" t="s">
        <v>410</v>
      </c>
      <c r="C1513" s="21" t="s">
        <v>9645</v>
      </c>
      <c r="D1513" s="21" t="s">
        <v>3603</v>
      </c>
      <c r="E1513" s="21" t="s">
        <v>14032</v>
      </c>
      <c r="F1513" s="26" t="s">
        <v>1016</v>
      </c>
      <c r="G1513" s="21" t="s">
        <v>14033</v>
      </c>
      <c r="H1513" s="21" t="s">
        <v>238</v>
      </c>
      <c r="I1513" s="21" t="s">
        <v>14034</v>
      </c>
      <c r="J1513" s="21"/>
      <c r="K1513" s="23" t="s">
        <v>1931</v>
      </c>
      <c r="L1513" s="21" t="s">
        <v>2696</v>
      </c>
      <c r="M1513" s="48" t="s">
        <v>14028</v>
      </c>
    </row>
    <row r="1514" spans="1:13" s="76" customFormat="1" ht="30" customHeight="1" x14ac:dyDescent="0.2">
      <c r="A1514" s="37" t="s">
        <v>1932</v>
      </c>
      <c r="B1514" s="21" t="s">
        <v>410</v>
      </c>
      <c r="C1514" s="21" t="s">
        <v>9645</v>
      </c>
      <c r="D1514" s="21" t="s">
        <v>14035</v>
      </c>
      <c r="E1514" s="21"/>
      <c r="F1514" s="26" t="s">
        <v>856</v>
      </c>
      <c r="G1514" s="21" t="s">
        <v>14036</v>
      </c>
      <c r="H1514" s="21" t="s">
        <v>97</v>
      </c>
      <c r="I1514" s="21" t="s">
        <v>14037</v>
      </c>
      <c r="J1514" s="21"/>
      <c r="K1514" s="23" t="s">
        <v>1932</v>
      </c>
      <c r="L1514" s="21" t="s">
        <v>2696</v>
      </c>
      <c r="M1514" s="48" t="s">
        <v>14028</v>
      </c>
    </row>
    <row r="1515" spans="1:13" s="76" customFormat="1" ht="30" customHeight="1" x14ac:dyDescent="0.2">
      <c r="A1515" s="37" t="s">
        <v>2612</v>
      </c>
      <c r="B1515" s="21" t="s">
        <v>410</v>
      </c>
      <c r="C1515" s="21" t="s">
        <v>9645</v>
      </c>
      <c r="D1515" s="21" t="s">
        <v>1456</v>
      </c>
      <c r="E1515" s="21" t="s">
        <v>2783</v>
      </c>
      <c r="F1515" s="26" t="s">
        <v>779</v>
      </c>
      <c r="G1515" s="21" t="s">
        <v>14038</v>
      </c>
      <c r="H1515" s="21" t="s">
        <v>238</v>
      </c>
      <c r="I1515" s="21" t="s">
        <v>14039</v>
      </c>
      <c r="J1515" s="21"/>
      <c r="K1515" s="23" t="s">
        <v>2612</v>
      </c>
      <c r="L1515" s="21" t="s">
        <v>2696</v>
      </c>
      <c r="M1515" s="48" t="s">
        <v>14028</v>
      </c>
    </row>
    <row r="1516" spans="1:13" s="76" customFormat="1" ht="30" customHeight="1" x14ac:dyDescent="0.2">
      <c r="A1516" s="37" t="s">
        <v>1933</v>
      </c>
      <c r="B1516" s="21" t="s">
        <v>457</v>
      </c>
      <c r="C1516" s="21" t="s">
        <v>322</v>
      </c>
      <c r="D1516" s="21" t="s">
        <v>2927</v>
      </c>
      <c r="E1516" s="21" t="s">
        <v>54</v>
      </c>
      <c r="F1516" s="26" t="s">
        <v>975</v>
      </c>
      <c r="G1516" s="21" t="s">
        <v>14040</v>
      </c>
      <c r="H1516" s="21" t="s">
        <v>238</v>
      </c>
      <c r="I1516" s="21" t="s">
        <v>14041</v>
      </c>
      <c r="J1516" s="21"/>
      <c r="K1516" s="23" t="s">
        <v>1933</v>
      </c>
      <c r="L1516" s="21" t="s">
        <v>9577</v>
      </c>
      <c r="M1516" s="48" t="s">
        <v>14028</v>
      </c>
    </row>
    <row r="1517" spans="1:13" s="76" customFormat="1" ht="30" customHeight="1" x14ac:dyDescent="0.2">
      <c r="A1517" s="37" t="s">
        <v>1934</v>
      </c>
      <c r="B1517" s="21" t="s">
        <v>457</v>
      </c>
      <c r="C1517" s="21" t="s">
        <v>322</v>
      </c>
      <c r="D1517" s="21" t="s">
        <v>2927</v>
      </c>
      <c r="E1517" s="21" t="s">
        <v>68</v>
      </c>
      <c r="F1517" s="26" t="s">
        <v>14042</v>
      </c>
      <c r="G1517" s="21" t="s">
        <v>14043</v>
      </c>
      <c r="H1517" s="21" t="s">
        <v>238</v>
      </c>
      <c r="I1517" s="21" t="s">
        <v>14044</v>
      </c>
      <c r="J1517" s="21"/>
      <c r="K1517" s="23" t="s">
        <v>1934</v>
      </c>
      <c r="L1517" s="21" t="s">
        <v>9577</v>
      </c>
      <c r="M1517" s="48" t="s">
        <v>14028</v>
      </c>
    </row>
    <row r="1518" spans="1:13" s="76" customFormat="1" ht="30" customHeight="1" x14ac:dyDescent="0.2">
      <c r="A1518" s="37" t="s">
        <v>1936</v>
      </c>
      <c r="B1518" s="21" t="s">
        <v>457</v>
      </c>
      <c r="C1518" s="21" t="s">
        <v>322</v>
      </c>
      <c r="D1518" s="21" t="s">
        <v>538</v>
      </c>
      <c r="E1518" s="21" t="s">
        <v>14045</v>
      </c>
      <c r="F1518" s="26" t="s">
        <v>14046</v>
      </c>
      <c r="G1518" s="21" t="s">
        <v>14047</v>
      </c>
      <c r="H1518" s="21" t="s">
        <v>238</v>
      </c>
      <c r="I1518" s="21" t="s">
        <v>14048</v>
      </c>
      <c r="J1518" s="21"/>
      <c r="K1518" s="23" t="s">
        <v>1936</v>
      </c>
      <c r="L1518" s="21" t="s">
        <v>9577</v>
      </c>
      <c r="M1518" s="48" t="s">
        <v>14028</v>
      </c>
    </row>
    <row r="1519" spans="1:13" s="76" customFormat="1" ht="30" customHeight="1" x14ac:dyDescent="0.2">
      <c r="A1519" s="37" t="s">
        <v>1937</v>
      </c>
      <c r="B1519" s="21" t="s">
        <v>388</v>
      </c>
      <c r="C1519" s="21" t="s">
        <v>681</v>
      </c>
      <c r="D1519" s="21" t="s">
        <v>1977</v>
      </c>
      <c r="E1519" s="21"/>
      <c r="F1519" s="26" t="s">
        <v>892</v>
      </c>
      <c r="G1519" s="21"/>
      <c r="H1519" s="21" t="s">
        <v>238</v>
      </c>
      <c r="I1519" s="21" t="s">
        <v>14049</v>
      </c>
      <c r="J1519" s="21"/>
      <c r="K1519" s="23" t="s">
        <v>1937</v>
      </c>
      <c r="L1519" s="21" t="s">
        <v>9577</v>
      </c>
      <c r="M1519" s="48" t="s">
        <v>14028</v>
      </c>
    </row>
    <row r="1520" spans="1:13" s="76" customFormat="1" ht="30" customHeight="1" x14ac:dyDescent="0.2">
      <c r="A1520" s="37" t="s">
        <v>2613</v>
      </c>
      <c r="B1520" s="21" t="s">
        <v>388</v>
      </c>
      <c r="C1520" s="21" t="s">
        <v>681</v>
      </c>
      <c r="D1520" s="21" t="s">
        <v>1977</v>
      </c>
      <c r="E1520" s="21"/>
      <c r="F1520" s="26" t="s">
        <v>892</v>
      </c>
      <c r="G1520" s="21"/>
      <c r="H1520" s="21" t="s">
        <v>238</v>
      </c>
      <c r="I1520" s="21" t="s">
        <v>14050</v>
      </c>
      <c r="J1520" s="21"/>
      <c r="K1520" s="23" t="s">
        <v>2613</v>
      </c>
      <c r="L1520" s="21" t="s">
        <v>9577</v>
      </c>
      <c r="M1520" s="48" t="s">
        <v>14028</v>
      </c>
    </row>
    <row r="1521" spans="1:13" s="76" customFormat="1" ht="30" customHeight="1" x14ac:dyDescent="0.2">
      <c r="A1521" s="37" t="s">
        <v>1938</v>
      </c>
      <c r="B1521" s="21" t="s">
        <v>429</v>
      </c>
      <c r="C1521" s="21" t="s">
        <v>9632</v>
      </c>
      <c r="D1521" s="21" t="s">
        <v>1242</v>
      </c>
      <c r="E1521" s="21" t="s">
        <v>86</v>
      </c>
      <c r="F1521" s="26" t="s">
        <v>766</v>
      </c>
      <c r="G1521" s="21" t="s">
        <v>14051</v>
      </c>
      <c r="H1521" s="21" t="s">
        <v>238</v>
      </c>
      <c r="I1521" s="21" t="s">
        <v>14052</v>
      </c>
      <c r="J1521" s="21"/>
      <c r="K1521" s="23" t="s">
        <v>1938</v>
      </c>
      <c r="L1521" s="21" t="s">
        <v>9577</v>
      </c>
      <c r="M1521" s="48" t="s">
        <v>14028</v>
      </c>
    </row>
    <row r="1522" spans="1:13" s="76" customFormat="1" ht="30" customHeight="1" x14ac:dyDescent="0.2">
      <c r="A1522" s="37" t="s">
        <v>1939</v>
      </c>
      <c r="B1522" s="21" t="s">
        <v>689</v>
      </c>
      <c r="C1522" s="21" t="s">
        <v>9640</v>
      </c>
      <c r="D1522" s="21" t="s">
        <v>14053</v>
      </c>
      <c r="E1522" s="21"/>
      <c r="F1522" s="26"/>
      <c r="G1522" s="21" t="s">
        <v>14054</v>
      </c>
      <c r="H1522" s="21" t="s">
        <v>156</v>
      </c>
      <c r="I1522" s="21" t="s">
        <v>14055</v>
      </c>
      <c r="J1522" s="21"/>
      <c r="K1522" s="23" t="s">
        <v>1939</v>
      </c>
      <c r="L1522" s="21" t="s">
        <v>9577</v>
      </c>
      <c r="M1522" s="48" t="s">
        <v>14028</v>
      </c>
    </row>
    <row r="1523" spans="1:13" s="76" customFormat="1" ht="30" customHeight="1" x14ac:dyDescent="0.2">
      <c r="A1523" s="37" t="s">
        <v>2614</v>
      </c>
      <c r="B1523" s="21" t="s">
        <v>457</v>
      </c>
      <c r="C1523" s="21" t="s">
        <v>322</v>
      </c>
      <c r="D1523" s="21" t="s">
        <v>14056</v>
      </c>
      <c r="E1523" s="21"/>
      <c r="F1523" s="26"/>
      <c r="G1523" s="21"/>
      <c r="H1523" s="21" t="s">
        <v>156</v>
      </c>
      <c r="I1523" s="21" t="s">
        <v>14057</v>
      </c>
      <c r="J1523" s="21"/>
      <c r="K1523" s="23" t="s">
        <v>2614</v>
      </c>
      <c r="L1523" s="21" t="s">
        <v>9577</v>
      </c>
      <c r="M1523" s="48" t="s">
        <v>14028</v>
      </c>
    </row>
    <row r="1524" spans="1:13" s="76" customFormat="1" ht="30" customHeight="1" x14ac:dyDescent="0.2">
      <c r="A1524" s="37" t="s">
        <v>2615</v>
      </c>
      <c r="B1524" s="21" t="s">
        <v>457</v>
      </c>
      <c r="C1524" s="21" t="s">
        <v>322</v>
      </c>
      <c r="D1524" s="21" t="s">
        <v>2927</v>
      </c>
      <c r="E1524" s="21"/>
      <c r="F1524" s="26"/>
      <c r="G1524" s="21" t="s">
        <v>14058</v>
      </c>
      <c r="H1524" s="21" t="s">
        <v>238</v>
      </c>
      <c r="I1524" s="21" t="s">
        <v>14059</v>
      </c>
      <c r="J1524" s="21"/>
      <c r="K1524" s="23" t="s">
        <v>2615</v>
      </c>
      <c r="L1524" s="21" t="s">
        <v>9577</v>
      </c>
      <c r="M1524" s="48" t="s">
        <v>14028</v>
      </c>
    </row>
    <row r="1525" spans="1:13" s="76" customFormat="1" ht="30" customHeight="1" x14ac:dyDescent="0.2">
      <c r="A1525" s="37" t="s">
        <v>2616</v>
      </c>
      <c r="B1525" s="21" t="s">
        <v>438</v>
      </c>
      <c r="C1525" s="21" t="s">
        <v>507</v>
      </c>
      <c r="D1525" s="21" t="s">
        <v>13044</v>
      </c>
      <c r="E1525" s="21" t="s">
        <v>200</v>
      </c>
      <c r="F1525" s="26" t="s">
        <v>842</v>
      </c>
      <c r="G1525" s="21" t="s">
        <v>584</v>
      </c>
      <c r="H1525" s="21" t="s">
        <v>238</v>
      </c>
      <c r="I1525" s="21" t="s">
        <v>14060</v>
      </c>
      <c r="J1525" s="21"/>
      <c r="K1525" s="23" t="s">
        <v>2616</v>
      </c>
      <c r="L1525" s="21" t="s">
        <v>9577</v>
      </c>
      <c r="M1525" s="48" t="s">
        <v>14028</v>
      </c>
    </row>
    <row r="1526" spans="1:13" s="76" customFormat="1" ht="30" customHeight="1" x14ac:dyDescent="0.2">
      <c r="A1526" s="37" t="s">
        <v>2617</v>
      </c>
      <c r="B1526" s="21" t="s">
        <v>570</v>
      </c>
      <c r="C1526" s="21" t="s">
        <v>1710</v>
      </c>
      <c r="D1526" s="21" t="s">
        <v>365</v>
      </c>
      <c r="E1526" s="21"/>
      <c r="F1526" s="26"/>
      <c r="G1526" s="21" t="s">
        <v>14061</v>
      </c>
      <c r="H1526" s="21" t="s">
        <v>156</v>
      </c>
      <c r="I1526" s="21" t="s">
        <v>14062</v>
      </c>
      <c r="J1526" s="21"/>
      <c r="K1526" s="23" t="s">
        <v>2617</v>
      </c>
      <c r="L1526" s="21" t="s">
        <v>2696</v>
      </c>
      <c r="M1526" s="48" t="s">
        <v>14028</v>
      </c>
    </row>
    <row r="1527" spans="1:13" s="76" customFormat="1" ht="30" customHeight="1" x14ac:dyDescent="0.2">
      <c r="A1527" s="37" t="s">
        <v>2618</v>
      </c>
      <c r="B1527" s="21" t="s">
        <v>387</v>
      </c>
      <c r="C1527" s="21" t="s">
        <v>2693</v>
      </c>
      <c r="D1527" s="21" t="s">
        <v>2725</v>
      </c>
      <c r="E1527" s="21" t="s">
        <v>67</v>
      </c>
      <c r="F1527" s="26" t="s">
        <v>1128</v>
      </c>
      <c r="G1527" s="21" t="s">
        <v>14063</v>
      </c>
      <c r="H1527" s="21" t="s">
        <v>2643</v>
      </c>
      <c r="I1527" s="21" t="s">
        <v>14064</v>
      </c>
      <c r="J1527" s="21"/>
      <c r="K1527" s="23" t="s">
        <v>2618</v>
      </c>
      <c r="L1527" s="21" t="s">
        <v>2696</v>
      </c>
      <c r="M1527" s="48" t="s">
        <v>14028</v>
      </c>
    </row>
    <row r="1528" spans="1:13" s="76" customFormat="1" ht="30" customHeight="1" x14ac:dyDescent="0.2">
      <c r="A1528" s="37" t="s">
        <v>2619</v>
      </c>
      <c r="B1528" s="21" t="s">
        <v>438</v>
      </c>
      <c r="C1528" s="21" t="s">
        <v>507</v>
      </c>
      <c r="D1528" s="21" t="s">
        <v>378</v>
      </c>
      <c r="E1528" s="21" t="s">
        <v>14065</v>
      </c>
      <c r="F1528" s="26" t="s">
        <v>837</v>
      </c>
      <c r="G1528" s="21" t="s">
        <v>14066</v>
      </c>
      <c r="H1528" s="21" t="s">
        <v>156</v>
      </c>
      <c r="I1528" s="21" t="s">
        <v>14067</v>
      </c>
      <c r="J1528" s="21"/>
      <c r="K1528" s="23" t="s">
        <v>2619</v>
      </c>
      <c r="L1528" s="21" t="s">
        <v>9577</v>
      </c>
      <c r="M1528" s="48" t="s">
        <v>14028</v>
      </c>
    </row>
    <row r="1529" spans="1:13" s="76" customFormat="1" ht="30" customHeight="1" x14ac:dyDescent="0.2">
      <c r="A1529" s="37" t="s">
        <v>2620</v>
      </c>
      <c r="B1529" s="21" t="s">
        <v>410</v>
      </c>
      <c r="C1529" s="21" t="s">
        <v>9645</v>
      </c>
      <c r="D1529" s="21" t="s">
        <v>6008</v>
      </c>
      <c r="E1529" s="21"/>
      <c r="F1529" s="26" t="s">
        <v>1995</v>
      </c>
      <c r="G1529" s="21" t="s">
        <v>14068</v>
      </c>
      <c r="H1529" s="21" t="s">
        <v>862</v>
      </c>
      <c r="I1529" s="21" t="s">
        <v>14069</v>
      </c>
      <c r="J1529" s="21"/>
      <c r="K1529" s="23" t="s">
        <v>2620</v>
      </c>
      <c r="L1529" s="21" t="s">
        <v>2696</v>
      </c>
      <c r="M1529" s="48" t="s">
        <v>14070</v>
      </c>
    </row>
    <row r="1530" spans="1:13" s="76" customFormat="1" ht="30" customHeight="1" x14ac:dyDescent="0.2">
      <c r="A1530" s="37" t="s">
        <v>2621</v>
      </c>
      <c r="B1530" s="21" t="s">
        <v>638</v>
      </c>
      <c r="C1530" s="21" t="s">
        <v>2746</v>
      </c>
      <c r="D1530" s="21" t="s">
        <v>482</v>
      </c>
      <c r="E1530" s="21" t="s">
        <v>14072</v>
      </c>
      <c r="F1530" s="26" t="s">
        <v>754</v>
      </c>
      <c r="G1530" s="21" t="s">
        <v>14071</v>
      </c>
      <c r="H1530" s="21" t="s">
        <v>156</v>
      </c>
      <c r="I1530" s="21" t="s">
        <v>14073</v>
      </c>
      <c r="J1530" s="21"/>
      <c r="K1530" s="23" t="s">
        <v>2621</v>
      </c>
      <c r="L1530" s="21" t="s">
        <v>2696</v>
      </c>
      <c r="M1530" s="48" t="s">
        <v>14070</v>
      </c>
    </row>
    <row r="1531" spans="1:13" s="76" customFormat="1" ht="30" customHeight="1" x14ac:dyDescent="0.2">
      <c r="A1531" s="37" t="s">
        <v>2622</v>
      </c>
      <c r="B1531" s="21" t="s">
        <v>418</v>
      </c>
      <c r="C1531" s="21" t="s">
        <v>9633</v>
      </c>
      <c r="D1531" s="21" t="s">
        <v>2798</v>
      </c>
      <c r="E1531" s="21" t="s">
        <v>304</v>
      </c>
      <c r="F1531" s="26"/>
      <c r="G1531" s="21" t="s">
        <v>14074</v>
      </c>
      <c r="H1531" s="21" t="s">
        <v>238</v>
      </c>
      <c r="I1531" s="21" t="s">
        <v>14075</v>
      </c>
      <c r="J1531" s="21"/>
      <c r="K1531" s="23" t="s">
        <v>2622</v>
      </c>
      <c r="L1531" s="21" t="s">
        <v>2696</v>
      </c>
      <c r="M1531" s="48" t="s">
        <v>14070</v>
      </c>
    </row>
    <row r="1532" spans="1:13" s="76" customFormat="1" ht="30" customHeight="1" x14ac:dyDescent="0.2">
      <c r="A1532" s="37" t="s">
        <v>2623</v>
      </c>
      <c r="B1532" s="21" t="s">
        <v>410</v>
      </c>
      <c r="C1532" s="21" t="s">
        <v>9645</v>
      </c>
      <c r="D1532" s="21" t="s">
        <v>14076</v>
      </c>
      <c r="E1532" s="21"/>
      <c r="F1532" s="26"/>
      <c r="G1532" s="21" t="s">
        <v>14077</v>
      </c>
      <c r="H1532" s="21" t="s">
        <v>97</v>
      </c>
      <c r="I1532" s="21" t="s">
        <v>14078</v>
      </c>
      <c r="J1532" s="21"/>
      <c r="K1532" s="23" t="s">
        <v>2623</v>
      </c>
      <c r="L1532" s="21" t="s">
        <v>2696</v>
      </c>
      <c r="M1532" s="48" t="s">
        <v>14070</v>
      </c>
    </row>
    <row r="1533" spans="1:13" s="76" customFormat="1" ht="30" customHeight="1" x14ac:dyDescent="0.2">
      <c r="A1533" s="37" t="s">
        <v>2624</v>
      </c>
      <c r="B1533" s="21" t="s">
        <v>418</v>
      </c>
      <c r="C1533" s="21" t="s">
        <v>9633</v>
      </c>
      <c r="D1533" s="21" t="s">
        <v>14079</v>
      </c>
      <c r="E1533" s="21" t="s">
        <v>1255</v>
      </c>
      <c r="F1533" s="26" t="s">
        <v>2013</v>
      </c>
      <c r="G1533" s="21" t="s">
        <v>14080</v>
      </c>
      <c r="H1533" s="21" t="s">
        <v>238</v>
      </c>
      <c r="I1533" s="21" t="s">
        <v>14081</v>
      </c>
      <c r="J1533" s="21"/>
      <c r="K1533" s="23" t="s">
        <v>2624</v>
      </c>
      <c r="L1533" s="21" t="s">
        <v>2696</v>
      </c>
      <c r="M1533" s="48" t="s">
        <v>14070</v>
      </c>
    </row>
    <row r="1534" spans="1:13" s="76" customFormat="1" ht="30" customHeight="1" x14ac:dyDescent="0.2">
      <c r="A1534" s="37" t="s">
        <v>2625</v>
      </c>
      <c r="B1534" s="21" t="s">
        <v>396</v>
      </c>
      <c r="C1534" s="21" t="s">
        <v>9619</v>
      </c>
      <c r="D1534" s="21" t="s">
        <v>14082</v>
      </c>
      <c r="E1534" s="21" t="s">
        <v>587</v>
      </c>
      <c r="F1534" s="26" t="s">
        <v>896</v>
      </c>
      <c r="G1534" s="21" t="s">
        <v>14083</v>
      </c>
      <c r="H1534" s="21" t="s">
        <v>156</v>
      </c>
      <c r="I1534" s="21" t="s">
        <v>14084</v>
      </c>
      <c r="J1534" s="21"/>
      <c r="K1534" s="23" t="s">
        <v>2625</v>
      </c>
      <c r="L1534" s="21" t="s">
        <v>2696</v>
      </c>
      <c r="M1534" s="48" t="s">
        <v>14070</v>
      </c>
    </row>
    <row r="1535" spans="1:13" s="76" customFormat="1" ht="30" customHeight="1" x14ac:dyDescent="0.2">
      <c r="A1535" s="37" t="s">
        <v>2626</v>
      </c>
      <c r="B1535" s="21" t="s">
        <v>396</v>
      </c>
      <c r="C1535" s="21" t="s">
        <v>1383</v>
      </c>
      <c r="D1535" s="21" t="s">
        <v>14085</v>
      </c>
      <c r="E1535" s="21"/>
      <c r="F1535" s="26" t="s">
        <v>1375</v>
      </c>
      <c r="G1535" s="21" t="s">
        <v>14086</v>
      </c>
      <c r="H1535" s="21" t="s">
        <v>156</v>
      </c>
      <c r="I1535" s="21" t="s">
        <v>14087</v>
      </c>
      <c r="J1535" s="21"/>
      <c r="K1535" s="23" t="s">
        <v>2626</v>
      </c>
      <c r="L1535" s="21" t="s">
        <v>2696</v>
      </c>
      <c r="M1535" s="48" t="s">
        <v>14070</v>
      </c>
    </row>
    <row r="1536" spans="1:13" s="76" customFormat="1" ht="30" customHeight="1" x14ac:dyDescent="0.2">
      <c r="A1536" s="37" t="s">
        <v>2627</v>
      </c>
      <c r="B1536" s="21" t="s">
        <v>418</v>
      </c>
      <c r="C1536" s="21" t="s">
        <v>9633</v>
      </c>
      <c r="D1536" s="21" t="s">
        <v>14088</v>
      </c>
      <c r="E1536" s="21"/>
      <c r="F1536" s="26" t="s">
        <v>1375</v>
      </c>
      <c r="G1536" s="21" t="s">
        <v>14089</v>
      </c>
      <c r="H1536" s="21" t="s">
        <v>2643</v>
      </c>
      <c r="I1536" s="21" t="s">
        <v>14090</v>
      </c>
      <c r="J1536" s="21"/>
      <c r="K1536" s="23" t="s">
        <v>2627</v>
      </c>
      <c r="L1536" s="21" t="s">
        <v>2696</v>
      </c>
      <c r="M1536" s="48" t="s">
        <v>14070</v>
      </c>
    </row>
    <row r="1537" spans="1:13" s="76" customFormat="1" ht="30" customHeight="1" x14ac:dyDescent="0.2">
      <c r="A1537" s="37" t="s">
        <v>2628</v>
      </c>
      <c r="B1537" s="21" t="s">
        <v>392</v>
      </c>
      <c r="C1537" s="21" t="s">
        <v>681</v>
      </c>
      <c r="D1537" s="21" t="s">
        <v>102</v>
      </c>
      <c r="E1537" s="21" t="s">
        <v>86</v>
      </c>
      <c r="F1537" s="26"/>
      <c r="G1537" s="21" t="s">
        <v>14091</v>
      </c>
      <c r="H1537" s="21" t="s">
        <v>238</v>
      </c>
      <c r="I1537" s="21" t="s">
        <v>14092</v>
      </c>
      <c r="J1537" s="21"/>
      <c r="K1537" s="23" t="s">
        <v>2628</v>
      </c>
      <c r="L1537" s="21" t="s">
        <v>2696</v>
      </c>
      <c r="M1537" s="48" t="s">
        <v>14070</v>
      </c>
    </row>
    <row r="1538" spans="1:13" s="76" customFormat="1" ht="30" customHeight="1" x14ac:dyDescent="0.2">
      <c r="A1538" s="37" t="s">
        <v>1944</v>
      </c>
      <c r="B1538" s="21" t="s">
        <v>387</v>
      </c>
      <c r="C1538" s="21" t="s">
        <v>2693</v>
      </c>
      <c r="D1538" s="21" t="s">
        <v>2725</v>
      </c>
      <c r="E1538" s="21" t="s">
        <v>14093</v>
      </c>
      <c r="F1538" s="26"/>
      <c r="G1538" s="21" t="s">
        <v>14094</v>
      </c>
      <c r="H1538" s="21" t="s">
        <v>97</v>
      </c>
      <c r="I1538" s="21" t="s">
        <v>14095</v>
      </c>
      <c r="J1538" s="21"/>
      <c r="K1538" s="23" t="s">
        <v>1944</v>
      </c>
      <c r="L1538" s="21" t="s">
        <v>2696</v>
      </c>
      <c r="M1538" s="48" t="s">
        <v>14070</v>
      </c>
    </row>
    <row r="1539" spans="1:13" s="76" customFormat="1" ht="30" customHeight="1" x14ac:dyDescent="0.2">
      <c r="A1539" s="37" t="s">
        <v>1946</v>
      </c>
      <c r="B1539" s="21" t="s">
        <v>570</v>
      </c>
      <c r="C1539" s="21" t="s">
        <v>1710</v>
      </c>
      <c r="D1539" s="21" t="s">
        <v>14096</v>
      </c>
      <c r="E1539" s="21"/>
      <c r="F1539" s="26"/>
      <c r="G1539" s="21" t="s">
        <v>14097</v>
      </c>
      <c r="H1539" s="21" t="s">
        <v>156</v>
      </c>
      <c r="I1539" s="21" t="s">
        <v>14098</v>
      </c>
      <c r="J1539" s="21"/>
      <c r="K1539" s="23" t="s">
        <v>1946</v>
      </c>
      <c r="L1539" s="21" t="s">
        <v>2696</v>
      </c>
      <c r="M1539" s="48" t="s">
        <v>14070</v>
      </c>
    </row>
    <row r="1540" spans="1:13" s="76" customFormat="1" ht="30" customHeight="1" x14ac:dyDescent="0.2">
      <c r="A1540" s="37" t="s">
        <v>1947</v>
      </c>
      <c r="B1540" s="21" t="s">
        <v>389</v>
      </c>
      <c r="C1540" s="21" t="s">
        <v>1384</v>
      </c>
      <c r="D1540" s="21" t="s">
        <v>7974</v>
      </c>
      <c r="E1540" s="21" t="s">
        <v>14099</v>
      </c>
      <c r="F1540" s="26"/>
      <c r="G1540" s="21" t="s">
        <v>14100</v>
      </c>
      <c r="H1540" s="21" t="s">
        <v>2643</v>
      </c>
      <c r="I1540" s="21" t="s">
        <v>14101</v>
      </c>
      <c r="J1540" s="21"/>
      <c r="K1540" s="23" t="s">
        <v>1947</v>
      </c>
      <c r="L1540" s="21" t="s">
        <v>9577</v>
      </c>
      <c r="M1540" s="48" t="s">
        <v>14070</v>
      </c>
    </row>
    <row r="1541" spans="1:13" s="76" customFormat="1" ht="30" customHeight="1" x14ac:dyDescent="0.2">
      <c r="A1541" s="37" t="s">
        <v>1948</v>
      </c>
      <c r="B1541" s="21" t="s">
        <v>392</v>
      </c>
      <c r="C1541" s="21" t="s">
        <v>681</v>
      </c>
      <c r="D1541" s="21" t="s">
        <v>14102</v>
      </c>
      <c r="E1541" s="21" t="s">
        <v>101</v>
      </c>
      <c r="F1541" s="26" t="s">
        <v>1012</v>
      </c>
      <c r="G1541" s="21"/>
      <c r="H1541" s="21" t="s">
        <v>156</v>
      </c>
      <c r="I1541" s="21" t="s">
        <v>14103</v>
      </c>
      <c r="J1541" s="21"/>
      <c r="K1541" s="23" t="s">
        <v>1948</v>
      </c>
      <c r="L1541" s="21" t="s">
        <v>9577</v>
      </c>
      <c r="M1541" s="48" t="s">
        <v>14070</v>
      </c>
    </row>
    <row r="1542" spans="1:13" s="76" customFormat="1" ht="30" customHeight="1" x14ac:dyDescent="0.2">
      <c r="A1542" s="37" t="s">
        <v>1949</v>
      </c>
      <c r="B1542" s="21" t="s">
        <v>392</v>
      </c>
      <c r="C1542" s="21" t="s">
        <v>681</v>
      </c>
      <c r="D1542" s="21" t="s">
        <v>1116</v>
      </c>
      <c r="E1542" s="21" t="s">
        <v>14104</v>
      </c>
      <c r="F1542" s="26" t="s">
        <v>754</v>
      </c>
      <c r="G1542" s="21"/>
      <c r="H1542" s="21" t="s">
        <v>238</v>
      </c>
      <c r="I1542" s="21" t="s">
        <v>14105</v>
      </c>
      <c r="J1542" s="21"/>
      <c r="K1542" s="23" t="s">
        <v>1949</v>
      </c>
      <c r="L1542" s="21" t="s">
        <v>9577</v>
      </c>
      <c r="M1542" s="48" t="s">
        <v>14070</v>
      </c>
    </row>
    <row r="1543" spans="1:13" s="76" customFormat="1" ht="30" customHeight="1" x14ac:dyDescent="0.2">
      <c r="A1543" s="37" t="s">
        <v>1950</v>
      </c>
      <c r="B1543" s="21" t="s">
        <v>392</v>
      </c>
      <c r="C1543" s="21" t="s">
        <v>681</v>
      </c>
      <c r="D1543" s="21" t="s">
        <v>1116</v>
      </c>
      <c r="E1543" s="21" t="s">
        <v>2688</v>
      </c>
      <c r="F1543" s="26" t="s">
        <v>975</v>
      </c>
      <c r="G1543" s="21"/>
      <c r="H1543" s="21" t="s">
        <v>238</v>
      </c>
      <c r="I1543" s="21" t="s">
        <v>14106</v>
      </c>
      <c r="J1543" s="21"/>
      <c r="K1543" s="23" t="s">
        <v>1950</v>
      </c>
      <c r="L1543" s="21" t="s">
        <v>9577</v>
      </c>
      <c r="M1543" s="48" t="s">
        <v>14070</v>
      </c>
    </row>
    <row r="1544" spans="1:13" s="76" customFormat="1" ht="30" customHeight="1" x14ac:dyDescent="0.2">
      <c r="A1544" s="37" t="s">
        <v>1952</v>
      </c>
      <c r="B1544" s="21" t="s">
        <v>438</v>
      </c>
      <c r="C1544" s="21" t="s">
        <v>507</v>
      </c>
      <c r="D1544" s="21" t="s">
        <v>498</v>
      </c>
      <c r="E1544" s="21" t="s">
        <v>1234</v>
      </c>
      <c r="F1544" s="26" t="s">
        <v>759</v>
      </c>
      <c r="G1544" s="21" t="s">
        <v>14108</v>
      </c>
      <c r="H1544" s="21" t="s">
        <v>238</v>
      </c>
      <c r="I1544" s="21" t="s">
        <v>14107</v>
      </c>
      <c r="J1544" s="21"/>
      <c r="K1544" s="23" t="s">
        <v>1952</v>
      </c>
      <c r="L1544" s="21" t="s">
        <v>9577</v>
      </c>
      <c r="M1544" s="48" t="s">
        <v>14070</v>
      </c>
    </row>
    <row r="1545" spans="1:13" s="76" customFormat="1" ht="30" customHeight="1" x14ac:dyDescent="0.2">
      <c r="A1545" s="37" t="s">
        <v>1955</v>
      </c>
      <c r="B1545" s="21" t="s">
        <v>419</v>
      </c>
      <c r="C1545" s="21" t="s">
        <v>450</v>
      </c>
      <c r="D1545" s="21" t="s">
        <v>10189</v>
      </c>
      <c r="E1545" s="21" t="s">
        <v>14109</v>
      </c>
      <c r="F1545" s="26"/>
      <c r="G1545" s="21"/>
      <c r="H1545" s="21" t="s">
        <v>97</v>
      </c>
      <c r="I1545" s="21" t="s">
        <v>14110</v>
      </c>
      <c r="J1545" s="21"/>
      <c r="K1545" s="23" t="s">
        <v>1955</v>
      </c>
      <c r="L1545" s="21" t="s">
        <v>9577</v>
      </c>
      <c r="M1545" s="48" t="s">
        <v>14070</v>
      </c>
    </row>
    <row r="1546" spans="1:13" s="76" customFormat="1" ht="30" customHeight="1" x14ac:dyDescent="0.2">
      <c r="A1546" s="37" t="s">
        <v>1956</v>
      </c>
      <c r="B1546" s="21" t="s">
        <v>419</v>
      </c>
      <c r="C1546" s="21" t="s">
        <v>450</v>
      </c>
      <c r="D1546" s="21" t="s">
        <v>10189</v>
      </c>
      <c r="E1546" s="21" t="s">
        <v>14109</v>
      </c>
      <c r="F1546" s="26"/>
      <c r="G1546" s="21" t="s">
        <v>14111</v>
      </c>
      <c r="H1546" s="21" t="s">
        <v>97</v>
      </c>
      <c r="I1546" s="21" t="s">
        <v>14112</v>
      </c>
      <c r="J1546" s="21"/>
      <c r="K1546" s="23" t="s">
        <v>1956</v>
      </c>
      <c r="L1546" s="21" t="s">
        <v>9577</v>
      </c>
      <c r="M1546" s="48" t="s">
        <v>14070</v>
      </c>
    </row>
    <row r="1547" spans="1:13" s="76" customFormat="1" ht="30" customHeight="1" x14ac:dyDescent="0.2">
      <c r="A1547" s="37" t="s">
        <v>1957</v>
      </c>
      <c r="B1547" s="21" t="s">
        <v>419</v>
      </c>
      <c r="C1547" s="21" t="s">
        <v>450</v>
      </c>
      <c r="D1547" s="21" t="s">
        <v>10189</v>
      </c>
      <c r="E1547" s="21" t="s">
        <v>14109</v>
      </c>
      <c r="F1547" s="26"/>
      <c r="G1547" s="21"/>
      <c r="H1547" s="21" t="s">
        <v>97</v>
      </c>
      <c r="I1547" s="21" t="s">
        <v>14113</v>
      </c>
      <c r="J1547" s="21"/>
      <c r="K1547" s="23" t="s">
        <v>1957</v>
      </c>
      <c r="L1547" s="21" t="s">
        <v>9577</v>
      </c>
      <c r="M1547" s="48" t="s">
        <v>14070</v>
      </c>
    </row>
    <row r="1548" spans="1:13" s="76" customFormat="1" ht="30" customHeight="1" x14ac:dyDescent="0.2">
      <c r="A1548" s="37" t="s">
        <v>1958</v>
      </c>
      <c r="B1548" s="21" t="s">
        <v>419</v>
      </c>
      <c r="C1548" s="21" t="s">
        <v>450</v>
      </c>
      <c r="D1548" s="21" t="s">
        <v>10189</v>
      </c>
      <c r="E1548" s="21" t="s">
        <v>14109</v>
      </c>
      <c r="F1548" s="26"/>
      <c r="G1548" s="21" t="s">
        <v>14111</v>
      </c>
      <c r="H1548" s="21" t="s">
        <v>97</v>
      </c>
      <c r="I1548" s="21" t="s">
        <v>14114</v>
      </c>
      <c r="J1548" s="21"/>
      <c r="K1548" s="23" t="s">
        <v>1958</v>
      </c>
      <c r="L1548" s="21" t="s">
        <v>9577</v>
      </c>
      <c r="M1548" s="48" t="s">
        <v>14070</v>
      </c>
    </row>
    <row r="1549" spans="1:13" s="76" customFormat="1" ht="30" customHeight="1" x14ac:dyDescent="0.2">
      <c r="A1549" s="37" t="s">
        <v>2629</v>
      </c>
      <c r="B1549" s="21" t="s">
        <v>400</v>
      </c>
      <c r="C1549" s="21" t="s">
        <v>9633</v>
      </c>
      <c r="D1549" s="21" t="s">
        <v>612</v>
      </c>
      <c r="E1549" s="21" t="s">
        <v>261</v>
      </c>
      <c r="F1549" s="86" t="s">
        <v>14120</v>
      </c>
      <c r="G1549" s="21" t="s">
        <v>14118</v>
      </c>
      <c r="H1549" s="21" t="s">
        <v>238</v>
      </c>
      <c r="I1549" s="86" t="s">
        <v>14119</v>
      </c>
      <c r="J1549" s="86"/>
      <c r="K1549" s="82" t="s">
        <v>2629</v>
      </c>
      <c r="L1549" s="86" t="s">
        <v>2696</v>
      </c>
      <c r="M1549" s="86" t="s">
        <v>14070</v>
      </c>
    </row>
    <row r="1550" spans="1:13" s="76" customFormat="1" ht="30" customHeight="1" x14ac:dyDescent="0.2">
      <c r="A1550" s="37" t="s">
        <v>2630</v>
      </c>
      <c r="B1550" s="21" t="s">
        <v>396</v>
      </c>
      <c r="C1550" s="21" t="s">
        <v>1383</v>
      </c>
      <c r="D1550" s="21" t="s">
        <v>4215</v>
      </c>
      <c r="E1550" s="21" t="s">
        <v>14115</v>
      </c>
      <c r="F1550" s="26"/>
      <c r="G1550" s="21" t="s">
        <v>14116</v>
      </c>
      <c r="H1550" s="21" t="s">
        <v>238</v>
      </c>
      <c r="I1550" s="21" t="s">
        <v>14117</v>
      </c>
      <c r="J1550" s="21"/>
      <c r="K1550" s="28" t="s">
        <v>2630</v>
      </c>
      <c r="L1550" s="21" t="s">
        <v>2696</v>
      </c>
      <c r="M1550" s="48" t="s">
        <v>14070</v>
      </c>
    </row>
    <row r="1551" spans="1:13" s="76" customFormat="1" ht="30" customHeight="1" x14ac:dyDescent="0.2">
      <c r="A1551" s="37" t="s">
        <v>2631</v>
      </c>
      <c r="B1551" s="21" t="s">
        <v>392</v>
      </c>
      <c r="C1551" s="21" t="s">
        <v>681</v>
      </c>
      <c r="D1551" s="21" t="s">
        <v>13899</v>
      </c>
      <c r="E1551" s="21"/>
      <c r="F1551" s="26" t="s">
        <v>1900</v>
      </c>
      <c r="G1551" s="21"/>
      <c r="H1551" s="21" t="s">
        <v>238</v>
      </c>
      <c r="I1551" s="21" t="s">
        <v>14121</v>
      </c>
      <c r="J1551" s="21"/>
      <c r="K1551" s="23" t="s">
        <v>2631</v>
      </c>
      <c r="L1551" s="21" t="s">
        <v>9577</v>
      </c>
      <c r="M1551" s="48" t="s">
        <v>14070</v>
      </c>
    </row>
    <row r="1552" spans="1:13" s="76" customFormat="1" ht="30" customHeight="1" x14ac:dyDescent="0.2">
      <c r="A1552" s="37" t="s">
        <v>2632</v>
      </c>
      <c r="B1552" s="21" t="s">
        <v>392</v>
      </c>
      <c r="C1552" s="21" t="s">
        <v>681</v>
      </c>
      <c r="D1552" s="21" t="s">
        <v>14122</v>
      </c>
      <c r="E1552" s="21" t="s">
        <v>5201</v>
      </c>
      <c r="F1552" s="26" t="s">
        <v>780</v>
      </c>
      <c r="G1552" s="21"/>
      <c r="H1552" s="21" t="s">
        <v>156</v>
      </c>
      <c r="I1552" s="21" t="s">
        <v>14123</v>
      </c>
      <c r="J1552" s="21"/>
      <c r="K1552" s="23" t="s">
        <v>2632</v>
      </c>
      <c r="L1552" s="21" t="s">
        <v>9577</v>
      </c>
      <c r="M1552" s="48" t="s">
        <v>14070</v>
      </c>
    </row>
    <row r="1553" spans="1:13" s="76" customFormat="1" ht="30" customHeight="1" x14ac:dyDescent="0.2">
      <c r="A1553" s="37" t="s">
        <v>2633</v>
      </c>
      <c r="B1553" s="21" t="s">
        <v>392</v>
      </c>
      <c r="C1553" s="21" t="s">
        <v>681</v>
      </c>
      <c r="D1553" s="21" t="s">
        <v>1116</v>
      </c>
      <c r="E1553" s="21" t="s">
        <v>14124</v>
      </c>
      <c r="F1553" s="26"/>
      <c r="G1553" s="21" t="s">
        <v>14125</v>
      </c>
      <c r="H1553" s="21" t="s">
        <v>238</v>
      </c>
      <c r="I1553" s="21" t="s">
        <v>14126</v>
      </c>
      <c r="J1553" s="21"/>
      <c r="K1553" s="23" t="s">
        <v>2633</v>
      </c>
      <c r="L1553" s="21" t="s">
        <v>9577</v>
      </c>
      <c r="M1553" s="48" t="s">
        <v>14070</v>
      </c>
    </row>
    <row r="1554" spans="1:13" s="76" customFormat="1" ht="30" customHeight="1" x14ac:dyDescent="0.2">
      <c r="A1554" s="37" t="s">
        <v>2634</v>
      </c>
      <c r="B1554" s="21" t="s">
        <v>392</v>
      </c>
      <c r="C1554" s="21" t="s">
        <v>681</v>
      </c>
      <c r="D1554" s="21" t="s">
        <v>1116</v>
      </c>
      <c r="E1554" s="21" t="s">
        <v>14127</v>
      </c>
      <c r="F1554" s="26"/>
      <c r="G1554" s="21" t="s">
        <v>14128</v>
      </c>
      <c r="H1554" s="21" t="s">
        <v>238</v>
      </c>
      <c r="I1554" s="21" t="s">
        <v>14129</v>
      </c>
      <c r="J1554" s="21"/>
      <c r="K1554" s="23" t="s">
        <v>2634</v>
      </c>
      <c r="L1554" s="21" t="s">
        <v>9577</v>
      </c>
      <c r="M1554" s="48" t="s">
        <v>14070</v>
      </c>
    </row>
    <row r="1555" spans="1:13" s="76" customFormat="1" ht="30" customHeight="1" x14ac:dyDescent="0.2">
      <c r="A1555" s="37" t="s">
        <v>2635</v>
      </c>
      <c r="B1555" s="21" t="s">
        <v>429</v>
      </c>
      <c r="C1555" s="21" t="s">
        <v>9632</v>
      </c>
      <c r="D1555" s="21" t="s">
        <v>398</v>
      </c>
      <c r="E1555" s="21" t="s">
        <v>14130</v>
      </c>
      <c r="F1555" s="26" t="s">
        <v>896</v>
      </c>
      <c r="G1555" s="21" t="s">
        <v>18053</v>
      </c>
      <c r="H1555" s="21" t="s">
        <v>238</v>
      </c>
      <c r="I1555" s="21" t="s">
        <v>14135</v>
      </c>
      <c r="J1555" s="21"/>
      <c r="K1555" s="25">
        <v>1554</v>
      </c>
      <c r="L1555" s="21" t="s">
        <v>2696</v>
      </c>
      <c r="M1555" s="48" t="s">
        <v>14070</v>
      </c>
    </row>
    <row r="1556" spans="1:13" s="76" customFormat="1" ht="30" customHeight="1" x14ac:dyDescent="0.2">
      <c r="A1556" s="37" t="s">
        <v>1961</v>
      </c>
      <c r="B1556" s="21" t="s">
        <v>429</v>
      </c>
      <c r="C1556" s="21" t="s">
        <v>9632</v>
      </c>
      <c r="D1556" s="21" t="s">
        <v>398</v>
      </c>
      <c r="E1556" s="21" t="s">
        <v>905</v>
      </c>
      <c r="F1556" s="26"/>
      <c r="G1556" s="21" t="s">
        <v>14131</v>
      </c>
      <c r="H1556" s="21" t="s">
        <v>238</v>
      </c>
      <c r="I1556" s="21" t="s">
        <v>14134</v>
      </c>
      <c r="J1556" s="21"/>
      <c r="K1556" s="23" t="s">
        <v>1961</v>
      </c>
      <c r="L1556" s="21" t="s">
        <v>2696</v>
      </c>
      <c r="M1556" s="48" t="s">
        <v>14070</v>
      </c>
    </row>
    <row r="1557" spans="1:13" s="76" customFormat="1" ht="30" customHeight="1" x14ac:dyDescent="0.2">
      <c r="A1557" s="37" t="s">
        <v>1962</v>
      </c>
      <c r="B1557" s="21" t="s">
        <v>429</v>
      </c>
      <c r="C1557" s="21" t="s">
        <v>9632</v>
      </c>
      <c r="D1557" s="21" t="s">
        <v>398</v>
      </c>
      <c r="E1557" s="21" t="s">
        <v>1227</v>
      </c>
      <c r="F1557" s="26" t="s">
        <v>846</v>
      </c>
      <c r="G1557" s="21" t="s">
        <v>14132</v>
      </c>
      <c r="H1557" s="21" t="s">
        <v>238</v>
      </c>
      <c r="I1557" s="21" t="s">
        <v>14133</v>
      </c>
      <c r="J1557" s="21"/>
      <c r="K1557" s="23" t="s">
        <v>1962</v>
      </c>
      <c r="L1557" s="21" t="s">
        <v>2696</v>
      </c>
      <c r="M1557" s="48" t="s">
        <v>14070</v>
      </c>
    </row>
    <row r="1558" spans="1:13" s="76" customFormat="1" ht="30" customHeight="1" x14ac:dyDescent="0.2">
      <c r="A1558" s="37" t="s">
        <v>1963</v>
      </c>
      <c r="B1558" s="21" t="s">
        <v>429</v>
      </c>
      <c r="C1558" s="21" t="s">
        <v>9632</v>
      </c>
      <c r="D1558" s="21" t="s">
        <v>398</v>
      </c>
      <c r="E1558" s="21" t="s">
        <v>14136</v>
      </c>
      <c r="F1558" s="26" t="s">
        <v>780</v>
      </c>
      <c r="G1558" s="21" t="s">
        <v>14137</v>
      </c>
      <c r="H1558" s="21" t="s">
        <v>156</v>
      </c>
      <c r="I1558" s="21" t="s">
        <v>14138</v>
      </c>
      <c r="J1558" s="21"/>
      <c r="K1558" s="23" t="s">
        <v>1963</v>
      </c>
      <c r="L1558" s="21" t="s">
        <v>2696</v>
      </c>
      <c r="M1558" s="48" t="s">
        <v>14070</v>
      </c>
    </row>
    <row r="1559" spans="1:13" s="76" customFormat="1" ht="30" customHeight="1" x14ac:dyDescent="0.2">
      <c r="A1559" s="37" t="s">
        <v>1964</v>
      </c>
      <c r="B1559" s="21" t="s">
        <v>392</v>
      </c>
      <c r="C1559" s="21" t="s">
        <v>681</v>
      </c>
      <c r="D1559" s="21" t="s">
        <v>102</v>
      </c>
      <c r="E1559" s="21" t="s">
        <v>86</v>
      </c>
      <c r="F1559" s="26"/>
      <c r="G1559" s="21" t="s">
        <v>14139</v>
      </c>
      <c r="H1559" s="21" t="s">
        <v>238</v>
      </c>
      <c r="I1559" s="21" t="s">
        <v>14140</v>
      </c>
      <c r="J1559" s="21"/>
      <c r="K1559" s="28" t="s">
        <v>1964</v>
      </c>
      <c r="L1559" s="26" t="s">
        <v>2696</v>
      </c>
      <c r="M1559" s="48" t="s">
        <v>14070</v>
      </c>
    </row>
    <row r="1560" spans="1:13" s="76" customFormat="1" ht="30" customHeight="1" x14ac:dyDescent="0.2">
      <c r="A1560" s="37" t="s">
        <v>1965</v>
      </c>
      <c r="B1560" s="21" t="s">
        <v>431</v>
      </c>
      <c r="C1560" s="21" t="s">
        <v>2719</v>
      </c>
      <c r="D1560" s="21" t="s">
        <v>14141</v>
      </c>
      <c r="E1560" s="21" t="s">
        <v>455</v>
      </c>
      <c r="F1560" s="26" t="s">
        <v>780</v>
      </c>
      <c r="G1560" s="21"/>
      <c r="H1560" s="21" t="s">
        <v>156</v>
      </c>
      <c r="I1560" s="21" t="s">
        <v>14142</v>
      </c>
      <c r="J1560" s="21"/>
      <c r="K1560" s="23" t="s">
        <v>1965</v>
      </c>
      <c r="L1560" s="21" t="s">
        <v>9577</v>
      </c>
      <c r="M1560" s="48" t="s">
        <v>14070</v>
      </c>
    </row>
    <row r="1561" spans="1:13" s="76" customFormat="1" ht="30" customHeight="1" x14ac:dyDescent="0.2">
      <c r="A1561" s="37" t="s">
        <v>1966</v>
      </c>
      <c r="B1561" s="21" t="s">
        <v>431</v>
      </c>
      <c r="C1561" s="21" t="s">
        <v>2719</v>
      </c>
      <c r="D1561" s="21" t="s">
        <v>14143</v>
      </c>
      <c r="E1561" s="21"/>
      <c r="F1561" s="26" t="s">
        <v>1335</v>
      </c>
      <c r="G1561" s="21" t="s">
        <v>14144</v>
      </c>
      <c r="H1561" s="21" t="s">
        <v>156</v>
      </c>
      <c r="I1561" s="21" t="s">
        <v>14145</v>
      </c>
      <c r="J1561" s="21"/>
      <c r="K1561" s="23" t="s">
        <v>1966</v>
      </c>
      <c r="L1561" s="21" t="s">
        <v>9577</v>
      </c>
      <c r="M1561" s="48" t="s">
        <v>14070</v>
      </c>
    </row>
    <row r="1562" spans="1:13" s="76" customFormat="1" ht="30" customHeight="1" x14ac:dyDescent="0.2">
      <c r="A1562" s="37" t="s">
        <v>1968</v>
      </c>
      <c r="B1562" s="21" t="s">
        <v>392</v>
      </c>
      <c r="C1562" s="21" t="s">
        <v>681</v>
      </c>
      <c r="D1562" s="21" t="s">
        <v>1507</v>
      </c>
      <c r="E1562" s="21" t="s">
        <v>14146</v>
      </c>
      <c r="F1562" s="26" t="s">
        <v>780</v>
      </c>
      <c r="G1562" s="21" t="s">
        <v>14147</v>
      </c>
      <c r="H1562" s="21" t="s">
        <v>238</v>
      </c>
      <c r="I1562" s="21" t="s">
        <v>14148</v>
      </c>
      <c r="J1562" s="21"/>
      <c r="K1562" s="23" t="s">
        <v>1968</v>
      </c>
      <c r="L1562" s="21" t="s">
        <v>9577</v>
      </c>
      <c r="M1562" s="48" t="s">
        <v>14070</v>
      </c>
    </row>
    <row r="1563" spans="1:13" s="76" customFormat="1" ht="30" customHeight="1" x14ac:dyDescent="0.2">
      <c r="A1563" s="37" t="s">
        <v>1969</v>
      </c>
      <c r="B1563" s="21" t="s">
        <v>392</v>
      </c>
      <c r="C1563" s="21" t="s">
        <v>681</v>
      </c>
      <c r="D1563" s="21" t="s">
        <v>98</v>
      </c>
      <c r="E1563" s="21" t="s">
        <v>86</v>
      </c>
      <c r="F1563" s="26" t="s">
        <v>2038</v>
      </c>
      <c r="G1563" s="21"/>
      <c r="H1563" s="21" t="s">
        <v>238</v>
      </c>
      <c r="I1563" s="21" t="s">
        <v>14255</v>
      </c>
      <c r="J1563" s="21"/>
      <c r="K1563" s="23" t="s">
        <v>1969</v>
      </c>
      <c r="L1563" s="26" t="s">
        <v>2696</v>
      </c>
      <c r="M1563" s="48" t="s">
        <v>14070</v>
      </c>
    </row>
    <row r="1564" spans="1:13" s="76" customFormat="1" ht="30" customHeight="1" x14ac:dyDescent="0.2">
      <c r="A1564" s="37" t="s">
        <v>1970</v>
      </c>
      <c r="B1564" s="21" t="s">
        <v>431</v>
      </c>
      <c r="C1564" s="21" t="s">
        <v>2719</v>
      </c>
      <c r="D1564" s="21" t="s">
        <v>14149</v>
      </c>
      <c r="E1564" s="21"/>
      <c r="F1564" s="26"/>
      <c r="G1564" s="21" t="s">
        <v>14150</v>
      </c>
      <c r="H1564" s="21" t="s">
        <v>156</v>
      </c>
      <c r="I1564" s="21"/>
      <c r="J1564" s="21" t="s">
        <v>14151</v>
      </c>
      <c r="K1564" s="23" t="s">
        <v>14152</v>
      </c>
      <c r="L1564" s="21" t="s">
        <v>9577</v>
      </c>
      <c r="M1564" s="7"/>
    </row>
    <row r="1565" spans="1:13" s="76" customFormat="1" ht="30" customHeight="1" x14ac:dyDescent="0.2">
      <c r="A1565" s="37" t="s">
        <v>1971</v>
      </c>
      <c r="B1565" s="21" t="s">
        <v>402</v>
      </c>
      <c r="C1565" s="21" t="s">
        <v>9624</v>
      </c>
      <c r="D1565" s="21" t="s">
        <v>14153</v>
      </c>
      <c r="E1565" s="21" t="s">
        <v>14154</v>
      </c>
      <c r="F1565" s="26" t="s">
        <v>779</v>
      </c>
      <c r="G1565" s="21" t="s">
        <v>314</v>
      </c>
      <c r="H1565" s="21" t="s">
        <v>2643</v>
      </c>
      <c r="I1565" s="21" t="s">
        <v>8718</v>
      </c>
      <c r="J1565" s="21" t="s">
        <v>14155</v>
      </c>
      <c r="K1565" s="23" t="s">
        <v>14156</v>
      </c>
      <c r="L1565" s="21" t="s">
        <v>9577</v>
      </c>
      <c r="M1565" s="7"/>
    </row>
    <row r="1566" spans="1:13" s="76" customFormat="1" ht="30" customHeight="1" x14ac:dyDescent="0.2">
      <c r="A1566" s="37" t="s">
        <v>2636</v>
      </c>
      <c r="B1566" s="21" t="s">
        <v>431</v>
      </c>
      <c r="C1566" s="21" t="s">
        <v>2719</v>
      </c>
      <c r="D1566" s="21" t="s">
        <v>511</v>
      </c>
      <c r="E1566" s="21"/>
      <c r="F1566" s="26" t="s">
        <v>2923</v>
      </c>
      <c r="G1566" s="21" t="s">
        <v>14157</v>
      </c>
      <c r="H1566" s="21" t="s">
        <v>156</v>
      </c>
      <c r="I1566" s="21" t="s">
        <v>14158</v>
      </c>
      <c r="J1566" s="21" t="s">
        <v>14159</v>
      </c>
      <c r="K1566" s="23" t="s">
        <v>14160</v>
      </c>
      <c r="L1566" s="21" t="s">
        <v>9577</v>
      </c>
      <c r="M1566" s="7"/>
    </row>
    <row r="1567" spans="1:13" s="76" customFormat="1" ht="30" customHeight="1" x14ac:dyDescent="0.2">
      <c r="A1567" s="37" t="s">
        <v>2637</v>
      </c>
      <c r="B1567" s="21" t="s">
        <v>438</v>
      </c>
      <c r="C1567" s="21" t="s">
        <v>507</v>
      </c>
      <c r="D1567" s="21" t="s">
        <v>14010</v>
      </c>
      <c r="E1567" s="21"/>
      <c r="F1567" s="26"/>
      <c r="G1567" s="21" t="s">
        <v>14161</v>
      </c>
      <c r="H1567" s="21" t="s">
        <v>2643</v>
      </c>
      <c r="I1567" s="21" t="s">
        <v>14162</v>
      </c>
      <c r="J1567" s="21" t="s">
        <v>14163</v>
      </c>
      <c r="K1567" s="23" t="s">
        <v>14164</v>
      </c>
      <c r="L1567" s="21" t="s">
        <v>9577</v>
      </c>
      <c r="M1567" s="7"/>
    </row>
    <row r="1568" spans="1:13" s="76" customFormat="1" ht="30" customHeight="1" x14ac:dyDescent="0.2">
      <c r="A1568" s="37" t="s">
        <v>2638</v>
      </c>
      <c r="B1568" s="21" t="s">
        <v>438</v>
      </c>
      <c r="C1568" s="21" t="s">
        <v>507</v>
      </c>
      <c r="D1568" s="21" t="s">
        <v>1494</v>
      </c>
      <c r="E1568" s="21"/>
      <c r="F1568" s="26"/>
      <c r="G1568" s="21" t="s">
        <v>14165</v>
      </c>
      <c r="H1568" s="21" t="s">
        <v>238</v>
      </c>
      <c r="I1568" s="21" t="s">
        <v>14166</v>
      </c>
      <c r="J1568" s="21" t="s">
        <v>14167</v>
      </c>
      <c r="K1568" s="23" t="s">
        <v>14168</v>
      </c>
      <c r="L1568" s="21" t="s">
        <v>9577</v>
      </c>
      <c r="M1568" s="7"/>
    </row>
    <row r="1569" spans="1:13" s="76" customFormat="1" ht="30" customHeight="1" x14ac:dyDescent="0.2">
      <c r="A1569" s="37" t="s">
        <v>2639</v>
      </c>
      <c r="B1569" s="21" t="s">
        <v>457</v>
      </c>
      <c r="C1569" s="21" t="s">
        <v>322</v>
      </c>
      <c r="D1569" s="21" t="s">
        <v>538</v>
      </c>
      <c r="E1569" s="21"/>
      <c r="F1569" s="26"/>
      <c r="G1569" s="21" t="s">
        <v>14169</v>
      </c>
      <c r="H1569" s="21" t="s">
        <v>238</v>
      </c>
      <c r="I1569" s="21" t="s">
        <v>14170</v>
      </c>
      <c r="J1569" s="21" t="s">
        <v>14171</v>
      </c>
      <c r="K1569" s="23" t="s">
        <v>14172</v>
      </c>
      <c r="L1569" s="21" t="s">
        <v>9577</v>
      </c>
      <c r="M1569" s="7"/>
    </row>
    <row r="1570" spans="1:13" s="76" customFormat="1" ht="30" customHeight="1" x14ac:dyDescent="0.2">
      <c r="A1570" s="37" t="s">
        <v>2640</v>
      </c>
      <c r="B1570" s="21" t="s">
        <v>389</v>
      </c>
      <c r="C1570" s="21" t="s">
        <v>1384</v>
      </c>
      <c r="D1570" s="21" t="s">
        <v>14173</v>
      </c>
      <c r="E1570" s="21"/>
      <c r="F1570" s="26"/>
      <c r="G1570" s="21" t="s">
        <v>14174</v>
      </c>
      <c r="H1570" s="21" t="s">
        <v>156</v>
      </c>
      <c r="I1570" s="21" t="s">
        <v>14175</v>
      </c>
      <c r="J1570" s="21" t="s">
        <v>14176</v>
      </c>
      <c r="K1570" s="23" t="s">
        <v>14177</v>
      </c>
      <c r="L1570" s="21" t="s">
        <v>9577</v>
      </c>
      <c r="M1570" s="7"/>
    </row>
    <row r="1571" spans="1:13" s="76" customFormat="1" ht="30" customHeight="1" x14ac:dyDescent="0.2">
      <c r="A1571" s="37" t="s">
        <v>2641</v>
      </c>
      <c r="B1571" s="21" t="s">
        <v>389</v>
      </c>
      <c r="C1571" s="21" t="s">
        <v>1384</v>
      </c>
      <c r="D1571" s="21" t="s">
        <v>8</v>
      </c>
      <c r="E1571" s="21" t="s">
        <v>328</v>
      </c>
      <c r="F1571" s="26" t="s">
        <v>1995</v>
      </c>
      <c r="G1571" s="21" t="s">
        <v>14178</v>
      </c>
      <c r="H1571" s="21" t="s">
        <v>862</v>
      </c>
      <c r="I1571" s="21" t="s">
        <v>14179</v>
      </c>
      <c r="J1571" s="21" t="s">
        <v>14180</v>
      </c>
      <c r="K1571" s="23" t="s">
        <v>14181</v>
      </c>
      <c r="L1571" s="21" t="s">
        <v>9577</v>
      </c>
      <c r="M1571" s="7"/>
    </row>
    <row r="1572" spans="1:13" s="76" customFormat="1" ht="50.25" customHeight="1" x14ac:dyDescent="0.2">
      <c r="A1572" s="37" t="s">
        <v>2642</v>
      </c>
      <c r="B1572" s="21" t="s">
        <v>392</v>
      </c>
      <c r="C1572" s="21" t="s">
        <v>681</v>
      </c>
      <c r="D1572" s="21" t="s">
        <v>332</v>
      </c>
      <c r="E1572" s="21"/>
      <c r="F1572" s="26"/>
      <c r="G1572" s="21" t="s">
        <v>14182</v>
      </c>
      <c r="H1572" s="21" t="s">
        <v>238</v>
      </c>
      <c r="I1572" s="21" t="s">
        <v>14183</v>
      </c>
      <c r="J1572" s="21" t="s">
        <v>14184</v>
      </c>
      <c r="K1572" s="23" t="s">
        <v>14185</v>
      </c>
      <c r="L1572" s="21" t="s">
        <v>9577</v>
      </c>
      <c r="M1572" s="7"/>
    </row>
    <row r="1573" spans="1:13" s="76" customFormat="1" ht="30" customHeight="1" x14ac:dyDescent="0.2">
      <c r="A1573" s="37" t="s">
        <v>8461</v>
      </c>
      <c r="B1573" s="21" t="s">
        <v>457</v>
      </c>
      <c r="C1573" s="21" t="s">
        <v>322</v>
      </c>
      <c r="D1573" s="21" t="s">
        <v>14186</v>
      </c>
      <c r="E1573" s="21" t="s">
        <v>223</v>
      </c>
      <c r="F1573" s="26" t="s">
        <v>754</v>
      </c>
      <c r="G1573" s="21" t="s">
        <v>14187</v>
      </c>
      <c r="H1573" s="21" t="s">
        <v>238</v>
      </c>
      <c r="I1573" s="21" t="s">
        <v>14188</v>
      </c>
      <c r="J1573" s="21" t="s">
        <v>14189</v>
      </c>
      <c r="K1573" s="23" t="s">
        <v>14190</v>
      </c>
      <c r="L1573" s="21" t="s">
        <v>9577</v>
      </c>
      <c r="M1573" s="7"/>
    </row>
    <row r="1574" spans="1:13" s="76" customFormat="1" ht="30" customHeight="1" x14ac:dyDescent="0.2">
      <c r="A1574" s="37" t="s">
        <v>1973</v>
      </c>
      <c r="B1574" s="21" t="s">
        <v>457</v>
      </c>
      <c r="C1574" s="21" t="s">
        <v>322</v>
      </c>
      <c r="D1574" s="21" t="s">
        <v>538</v>
      </c>
      <c r="E1574" s="21" t="s">
        <v>2807</v>
      </c>
      <c r="F1574" s="26" t="s">
        <v>779</v>
      </c>
      <c r="G1574" s="21" t="s">
        <v>14191</v>
      </c>
      <c r="H1574" s="21" t="s">
        <v>238</v>
      </c>
      <c r="I1574" s="21" t="s">
        <v>14192</v>
      </c>
      <c r="J1574" s="21" t="s">
        <v>14194</v>
      </c>
      <c r="K1574" s="23" t="s">
        <v>14193</v>
      </c>
      <c r="L1574" s="21" t="s">
        <v>9577</v>
      </c>
      <c r="M1574" s="7"/>
    </row>
    <row r="1575" spans="1:13" s="76" customFormat="1" ht="30" customHeight="1" x14ac:dyDescent="0.2">
      <c r="A1575" s="37" t="s">
        <v>1974</v>
      </c>
      <c r="B1575" s="21" t="s">
        <v>457</v>
      </c>
      <c r="C1575" s="21" t="s">
        <v>322</v>
      </c>
      <c r="D1575" s="21" t="s">
        <v>538</v>
      </c>
      <c r="E1575" s="21" t="s">
        <v>14045</v>
      </c>
      <c r="F1575" s="26" t="s">
        <v>14195</v>
      </c>
      <c r="G1575" s="21"/>
      <c r="H1575" s="21" t="s">
        <v>2643</v>
      </c>
      <c r="I1575" s="21" t="s">
        <v>14196</v>
      </c>
      <c r="J1575" s="21"/>
      <c r="K1575" s="23" t="s">
        <v>1974</v>
      </c>
      <c r="L1575" s="21" t="s">
        <v>9577</v>
      </c>
      <c r="M1575" s="48" t="s">
        <v>14197</v>
      </c>
    </row>
    <row r="1576" spans="1:13" s="76" customFormat="1" ht="30" customHeight="1" x14ac:dyDescent="0.2">
      <c r="A1576" s="37" t="s">
        <v>1975</v>
      </c>
      <c r="B1576" s="21" t="s">
        <v>443</v>
      </c>
      <c r="C1576" s="21" t="s">
        <v>9634</v>
      </c>
      <c r="D1576" s="21" t="s">
        <v>14198</v>
      </c>
      <c r="E1576" s="21"/>
      <c r="F1576" s="26" t="s">
        <v>790</v>
      </c>
      <c r="G1576" s="21" t="s">
        <v>14199</v>
      </c>
      <c r="H1576" s="21" t="s">
        <v>862</v>
      </c>
      <c r="I1576" s="21" t="s">
        <v>14200</v>
      </c>
      <c r="J1576" s="21"/>
      <c r="K1576" s="23" t="s">
        <v>1975</v>
      </c>
      <c r="L1576" s="21" t="s">
        <v>9577</v>
      </c>
      <c r="M1576" s="48" t="s">
        <v>14197</v>
      </c>
    </row>
    <row r="1577" spans="1:13" s="76" customFormat="1" ht="30" customHeight="1" x14ac:dyDescent="0.2">
      <c r="A1577" s="37" t="s">
        <v>1976</v>
      </c>
      <c r="B1577" s="21" t="s">
        <v>438</v>
      </c>
      <c r="C1577" s="21" t="s">
        <v>507</v>
      </c>
      <c r="D1577" s="21" t="s">
        <v>378</v>
      </c>
      <c r="E1577" s="21" t="s">
        <v>565</v>
      </c>
      <c r="F1577" s="26" t="s">
        <v>1261</v>
      </c>
      <c r="G1577" s="21" t="s">
        <v>14201</v>
      </c>
      <c r="H1577" s="21" t="s">
        <v>238</v>
      </c>
      <c r="I1577" s="21" t="s">
        <v>14202</v>
      </c>
      <c r="J1577" s="21"/>
      <c r="K1577" s="23" t="s">
        <v>1976</v>
      </c>
      <c r="L1577" s="21" t="s">
        <v>9577</v>
      </c>
      <c r="M1577" s="48" t="s">
        <v>14197</v>
      </c>
    </row>
    <row r="1578" spans="1:13" s="76" customFormat="1" ht="30" customHeight="1" x14ac:dyDescent="0.2">
      <c r="A1578" s="37" t="s">
        <v>1978</v>
      </c>
      <c r="B1578" s="21" t="s">
        <v>388</v>
      </c>
      <c r="C1578" s="21" t="s">
        <v>681</v>
      </c>
      <c r="D1578" s="21" t="s">
        <v>1977</v>
      </c>
      <c r="E1578" s="21" t="s">
        <v>116</v>
      </c>
      <c r="F1578" s="26" t="s">
        <v>206</v>
      </c>
      <c r="G1578" s="21" t="s">
        <v>14203</v>
      </c>
      <c r="H1578" s="21" t="s">
        <v>238</v>
      </c>
      <c r="I1578" s="21" t="s">
        <v>14204</v>
      </c>
      <c r="J1578" s="21"/>
      <c r="K1578" s="23" t="s">
        <v>1978</v>
      </c>
      <c r="L1578" s="21" t="s">
        <v>9577</v>
      </c>
      <c r="M1578" s="48" t="s">
        <v>14197</v>
      </c>
    </row>
    <row r="1579" spans="1:13" s="76" customFormat="1" ht="30" customHeight="1" x14ac:dyDescent="0.2">
      <c r="A1579" s="37" t="s">
        <v>1979</v>
      </c>
      <c r="B1579" s="21" t="s">
        <v>390</v>
      </c>
      <c r="C1579" s="21" t="s">
        <v>681</v>
      </c>
      <c r="D1579" s="21" t="s">
        <v>14205</v>
      </c>
      <c r="E1579" s="21"/>
      <c r="F1579" s="26" t="s">
        <v>2024</v>
      </c>
      <c r="G1579" s="21" t="s">
        <v>14207</v>
      </c>
      <c r="H1579" s="21" t="s">
        <v>238</v>
      </c>
      <c r="I1579" s="21" t="s">
        <v>14206</v>
      </c>
      <c r="J1579" s="21"/>
      <c r="K1579" s="23" t="s">
        <v>1979</v>
      </c>
      <c r="L1579" s="21" t="s">
        <v>9577</v>
      </c>
      <c r="M1579" s="48" t="s">
        <v>14197</v>
      </c>
    </row>
    <row r="1580" spans="1:13" s="76" customFormat="1" ht="30" customHeight="1" x14ac:dyDescent="0.2">
      <c r="A1580" s="37" t="s">
        <v>8465</v>
      </c>
      <c r="B1580" s="21" t="s">
        <v>390</v>
      </c>
      <c r="C1580" s="21" t="s">
        <v>681</v>
      </c>
      <c r="D1580" s="21" t="s">
        <v>14205</v>
      </c>
      <c r="E1580" s="21"/>
      <c r="F1580" s="26" t="s">
        <v>2024</v>
      </c>
      <c r="G1580" s="21" t="s">
        <v>14207</v>
      </c>
      <c r="H1580" s="21" t="s">
        <v>238</v>
      </c>
      <c r="I1580" s="21" t="s">
        <v>14208</v>
      </c>
      <c r="J1580" s="21"/>
      <c r="K1580" s="23" t="s">
        <v>8465</v>
      </c>
      <c r="L1580" s="21" t="s">
        <v>9577</v>
      </c>
      <c r="M1580" s="48" t="s">
        <v>14197</v>
      </c>
    </row>
    <row r="1581" spans="1:13" s="76" customFormat="1" ht="30" customHeight="1" x14ac:dyDescent="0.2">
      <c r="A1581" s="37" t="s">
        <v>8466</v>
      </c>
      <c r="B1581" s="21" t="s">
        <v>388</v>
      </c>
      <c r="C1581" s="21" t="s">
        <v>681</v>
      </c>
      <c r="D1581" s="21" t="s">
        <v>593</v>
      </c>
      <c r="E1581" s="21"/>
      <c r="F1581" s="26"/>
      <c r="G1581" s="21" t="s">
        <v>14209</v>
      </c>
      <c r="H1581" s="21" t="s">
        <v>238</v>
      </c>
      <c r="I1581" s="21" t="s">
        <v>14210</v>
      </c>
      <c r="J1581" s="21"/>
      <c r="K1581" s="23" t="s">
        <v>8466</v>
      </c>
      <c r="L1581" s="21" t="s">
        <v>9577</v>
      </c>
      <c r="M1581" s="48" t="s">
        <v>14197</v>
      </c>
    </row>
    <row r="1582" spans="1:13" s="76" customFormat="1" ht="30" customHeight="1" x14ac:dyDescent="0.2">
      <c r="A1582" s="37" t="s">
        <v>8467</v>
      </c>
      <c r="B1582" s="21" t="s">
        <v>388</v>
      </c>
      <c r="C1582" s="21" t="s">
        <v>681</v>
      </c>
      <c r="D1582" s="21" t="s">
        <v>404</v>
      </c>
      <c r="E1582" s="21" t="s">
        <v>2799</v>
      </c>
      <c r="F1582" s="26" t="s">
        <v>775</v>
      </c>
      <c r="G1582" s="21" t="s">
        <v>14212</v>
      </c>
      <c r="H1582" s="21" t="s">
        <v>238</v>
      </c>
      <c r="I1582" s="21" t="s">
        <v>14211</v>
      </c>
      <c r="J1582" s="21"/>
      <c r="K1582" s="23" t="s">
        <v>8467</v>
      </c>
      <c r="L1582" s="21" t="s">
        <v>9577</v>
      </c>
      <c r="M1582" s="48" t="s">
        <v>14197</v>
      </c>
    </row>
    <row r="1583" spans="1:13" s="76" customFormat="1" ht="30" customHeight="1" x14ac:dyDescent="0.2">
      <c r="A1583" s="37" t="s">
        <v>8468</v>
      </c>
      <c r="B1583" s="21" t="s">
        <v>388</v>
      </c>
      <c r="C1583" s="21" t="s">
        <v>681</v>
      </c>
      <c r="D1583" s="21" t="s">
        <v>404</v>
      </c>
      <c r="E1583" s="21" t="s">
        <v>57</v>
      </c>
      <c r="F1583" s="26" t="s">
        <v>14213</v>
      </c>
      <c r="G1583" s="21" t="s">
        <v>14215</v>
      </c>
      <c r="H1583" s="21" t="s">
        <v>238</v>
      </c>
      <c r="I1583" s="21" t="s">
        <v>14214</v>
      </c>
      <c r="J1583" s="21"/>
      <c r="K1583" s="23" t="s">
        <v>8468</v>
      </c>
      <c r="L1583" s="21" t="s">
        <v>9577</v>
      </c>
      <c r="M1583" s="48" t="s">
        <v>14197</v>
      </c>
    </row>
    <row r="1584" spans="1:13" s="76" customFormat="1" ht="30" customHeight="1" x14ac:dyDescent="0.2">
      <c r="A1584" s="37" t="s">
        <v>8469</v>
      </c>
      <c r="B1584" s="21" t="s">
        <v>436</v>
      </c>
      <c r="C1584" s="21" t="s">
        <v>2694</v>
      </c>
      <c r="D1584" s="21" t="s">
        <v>1487</v>
      </c>
      <c r="E1584" s="21"/>
      <c r="F1584" s="26"/>
      <c r="G1584" s="21" t="s">
        <v>14216</v>
      </c>
      <c r="H1584" s="21" t="s">
        <v>97</v>
      </c>
      <c r="I1584" s="21" t="s">
        <v>14217</v>
      </c>
      <c r="J1584" s="21" t="s">
        <v>14218</v>
      </c>
      <c r="K1584" s="23" t="s">
        <v>14219</v>
      </c>
      <c r="L1584" s="21" t="s">
        <v>9577</v>
      </c>
      <c r="M1584" s="7"/>
    </row>
    <row r="1585" spans="1:13" s="76" customFormat="1" ht="30" customHeight="1" x14ac:dyDescent="0.2">
      <c r="A1585" s="37" t="s">
        <v>8470</v>
      </c>
      <c r="B1585" s="21" t="s">
        <v>431</v>
      </c>
      <c r="C1585" s="21" t="s">
        <v>2719</v>
      </c>
      <c r="D1585" s="21" t="s">
        <v>14220</v>
      </c>
      <c r="E1585" s="21" t="s">
        <v>52</v>
      </c>
      <c r="F1585" s="26" t="s">
        <v>777</v>
      </c>
      <c r="G1585" s="21" t="s">
        <v>14221</v>
      </c>
      <c r="H1585" s="21" t="s">
        <v>156</v>
      </c>
      <c r="I1585" s="21" t="s">
        <v>14222</v>
      </c>
      <c r="J1585" s="21" t="s">
        <v>14223</v>
      </c>
      <c r="K1585" s="23" t="s">
        <v>14224</v>
      </c>
      <c r="L1585" s="21" t="s">
        <v>9577</v>
      </c>
      <c r="M1585" s="7"/>
    </row>
    <row r="1586" spans="1:13" s="76" customFormat="1" ht="30" customHeight="1" x14ac:dyDescent="0.2">
      <c r="A1586" s="37" t="s">
        <v>8471</v>
      </c>
      <c r="B1586" s="21" t="s">
        <v>402</v>
      </c>
      <c r="C1586" s="21" t="s">
        <v>9627</v>
      </c>
      <c r="D1586" s="21" t="s">
        <v>2698</v>
      </c>
      <c r="E1586" s="21" t="s">
        <v>46</v>
      </c>
      <c r="F1586" s="26" t="s">
        <v>1292</v>
      </c>
      <c r="G1586" s="21" t="s">
        <v>4923</v>
      </c>
      <c r="H1586" s="21" t="s">
        <v>238</v>
      </c>
      <c r="I1586" s="21" t="s">
        <v>14225</v>
      </c>
      <c r="J1586" s="21" t="s">
        <v>14226</v>
      </c>
      <c r="K1586" s="23" t="s">
        <v>14227</v>
      </c>
      <c r="L1586" s="21" t="s">
        <v>9577</v>
      </c>
      <c r="M1586" s="7"/>
    </row>
    <row r="1587" spans="1:13" s="76" customFormat="1" ht="62.25" customHeight="1" x14ac:dyDescent="0.2">
      <c r="A1587" s="37" t="s">
        <v>1980</v>
      </c>
      <c r="B1587" s="21" t="s">
        <v>400</v>
      </c>
      <c r="C1587" s="21" t="s">
        <v>9633</v>
      </c>
      <c r="D1587" s="21" t="s">
        <v>552</v>
      </c>
      <c r="E1587" s="21" t="s">
        <v>14228</v>
      </c>
      <c r="F1587" s="26"/>
      <c r="G1587" s="21" t="s">
        <v>3957</v>
      </c>
      <c r="H1587" s="21" t="s">
        <v>238</v>
      </c>
      <c r="I1587" s="21" t="s">
        <v>14229</v>
      </c>
      <c r="J1587" s="21" t="s">
        <v>14230</v>
      </c>
      <c r="K1587" s="23" t="s">
        <v>14231</v>
      </c>
      <c r="L1587" s="21" t="s">
        <v>9577</v>
      </c>
      <c r="M1587" s="7"/>
    </row>
    <row r="1588" spans="1:13" s="76" customFormat="1" ht="30" customHeight="1" x14ac:dyDescent="0.2">
      <c r="A1588" s="37" t="s">
        <v>1981</v>
      </c>
      <c r="B1588" s="21" t="s">
        <v>400</v>
      </c>
      <c r="C1588" s="21" t="s">
        <v>9633</v>
      </c>
      <c r="D1588" s="21" t="s">
        <v>552</v>
      </c>
      <c r="E1588" s="21" t="s">
        <v>14232</v>
      </c>
      <c r="F1588" s="26"/>
      <c r="G1588" s="21" t="s">
        <v>2733</v>
      </c>
      <c r="H1588" s="21" t="s">
        <v>862</v>
      </c>
      <c r="I1588" s="21" t="s">
        <v>14233</v>
      </c>
      <c r="J1588" s="21" t="s">
        <v>14234</v>
      </c>
      <c r="K1588" s="23" t="s">
        <v>14235</v>
      </c>
      <c r="L1588" s="21" t="s">
        <v>9577</v>
      </c>
      <c r="M1588" s="7"/>
    </row>
    <row r="1589" spans="1:13" s="76" customFormat="1" ht="54.75" customHeight="1" x14ac:dyDescent="0.2">
      <c r="A1589" s="37" t="s">
        <v>1982</v>
      </c>
      <c r="B1589" s="21" t="s">
        <v>400</v>
      </c>
      <c r="C1589" s="21" t="s">
        <v>9633</v>
      </c>
      <c r="D1589" s="21" t="s">
        <v>552</v>
      </c>
      <c r="E1589" s="21" t="s">
        <v>14236</v>
      </c>
      <c r="F1589" s="26"/>
      <c r="G1589" s="21" t="s">
        <v>2733</v>
      </c>
      <c r="H1589" s="21" t="s">
        <v>238</v>
      </c>
      <c r="I1589" s="21" t="s">
        <v>7493</v>
      </c>
      <c r="J1589" s="21" t="s">
        <v>14237</v>
      </c>
      <c r="K1589" s="23" t="s">
        <v>14238</v>
      </c>
      <c r="L1589" s="21" t="s">
        <v>9577</v>
      </c>
      <c r="M1589" s="7"/>
    </row>
    <row r="1590" spans="1:13" s="76" customFormat="1" ht="30" customHeight="1" x14ac:dyDescent="0.2">
      <c r="A1590" s="37" t="s">
        <v>8472</v>
      </c>
      <c r="B1590" s="21" t="s">
        <v>419</v>
      </c>
      <c r="C1590" s="21" t="s">
        <v>450</v>
      </c>
      <c r="D1590" s="21" t="s">
        <v>743</v>
      </c>
      <c r="E1590" s="21" t="s">
        <v>108</v>
      </c>
      <c r="F1590" s="26" t="s">
        <v>896</v>
      </c>
      <c r="G1590" s="21" t="s">
        <v>107</v>
      </c>
      <c r="H1590" s="21" t="s">
        <v>862</v>
      </c>
      <c r="I1590" s="21" t="s">
        <v>14239</v>
      </c>
      <c r="J1590" s="21" t="s">
        <v>14240</v>
      </c>
      <c r="K1590" s="23" t="s">
        <v>14241</v>
      </c>
      <c r="L1590" s="21" t="s">
        <v>9577</v>
      </c>
      <c r="M1590" s="7"/>
    </row>
    <row r="1591" spans="1:13" s="76" customFormat="1" ht="30" customHeight="1" x14ac:dyDescent="0.2">
      <c r="A1591" s="37" t="s">
        <v>8532</v>
      </c>
      <c r="B1591" s="21" t="s">
        <v>497</v>
      </c>
      <c r="C1591" s="21" t="s">
        <v>9647</v>
      </c>
      <c r="D1591" s="21" t="s">
        <v>382</v>
      </c>
      <c r="E1591" s="21" t="s">
        <v>446</v>
      </c>
      <c r="F1591" s="26" t="s">
        <v>755</v>
      </c>
      <c r="G1591" s="21" t="s">
        <v>14242</v>
      </c>
      <c r="H1591" s="21" t="s">
        <v>2643</v>
      </c>
      <c r="I1591" s="21" t="s">
        <v>14243</v>
      </c>
      <c r="J1591" s="21" t="s">
        <v>14244</v>
      </c>
      <c r="K1591" s="23" t="s">
        <v>14245</v>
      </c>
      <c r="L1591" s="21" t="s">
        <v>9577</v>
      </c>
      <c r="M1591" s="7"/>
    </row>
    <row r="1592" spans="1:13" s="76" customFormat="1" ht="30" customHeight="1" x14ac:dyDescent="0.2">
      <c r="A1592" s="37" t="s">
        <v>8535</v>
      </c>
      <c r="B1592" s="21" t="s">
        <v>636</v>
      </c>
      <c r="C1592" s="21" t="s">
        <v>2781</v>
      </c>
      <c r="D1592" s="21" t="s">
        <v>6</v>
      </c>
      <c r="E1592" s="21" t="s">
        <v>364</v>
      </c>
      <c r="F1592" s="26" t="s">
        <v>1128</v>
      </c>
      <c r="G1592" s="21" t="s">
        <v>14246</v>
      </c>
      <c r="H1592" s="21" t="s">
        <v>97</v>
      </c>
      <c r="I1592" s="21" t="s">
        <v>14247</v>
      </c>
      <c r="J1592" s="21" t="s">
        <v>14248</v>
      </c>
      <c r="K1592" s="23" t="s">
        <v>14249</v>
      </c>
      <c r="L1592" s="21" t="s">
        <v>9577</v>
      </c>
      <c r="M1592" s="7"/>
    </row>
    <row r="1593" spans="1:13" s="76" customFormat="1" ht="67.5" customHeight="1" x14ac:dyDescent="0.2">
      <c r="A1593" s="37" t="s">
        <v>1984</v>
      </c>
      <c r="B1593" s="21" t="s">
        <v>389</v>
      </c>
      <c r="C1593" s="21" t="s">
        <v>1384</v>
      </c>
      <c r="D1593" s="21" t="s">
        <v>14250</v>
      </c>
      <c r="E1593" s="21"/>
      <c r="F1593" s="26"/>
      <c r="G1593" s="21" t="s">
        <v>14251</v>
      </c>
      <c r="H1593" s="21" t="s">
        <v>156</v>
      </c>
      <c r="I1593" s="21" t="s">
        <v>14252</v>
      </c>
      <c r="J1593" s="21" t="s">
        <v>14253</v>
      </c>
      <c r="K1593" s="23" t="s">
        <v>14254</v>
      </c>
      <c r="L1593" s="21" t="s">
        <v>9577</v>
      </c>
      <c r="M1593" s="7"/>
    </row>
    <row r="1594" spans="1:13" s="76" customFormat="1" ht="30" customHeight="1" x14ac:dyDescent="0.2">
      <c r="A1594" s="37" t="s">
        <v>1985</v>
      </c>
      <c r="B1594" s="21" t="s">
        <v>392</v>
      </c>
      <c r="C1594" s="21" t="s">
        <v>681</v>
      </c>
      <c r="D1594" s="21" t="s">
        <v>102</v>
      </c>
      <c r="E1594" s="21" t="s">
        <v>86</v>
      </c>
      <c r="F1594" s="26"/>
      <c r="G1594" s="21"/>
      <c r="H1594" s="21" t="s">
        <v>238</v>
      </c>
      <c r="I1594" s="21" t="s">
        <v>14256</v>
      </c>
      <c r="J1594" s="21"/>
      <c r="K1594" s="23" t="s">
        <v>1985</v>
      </c>
      <c r="L1594" s="21" t="s">
        <v>2696</v>
      </c>
      <c r="M1594" s="48" t="s">
        <v>14257</v>
      </c>
    </row>
    <row r="1595" spans="1:13" s="76" customFormat="1" ht="30" customHeight="1" x14ac:dyDescent="0.2">
      <c r="A1595" s="37" t="s">
        <v>1986</v>
      </c>
      <c r="B1595" s="21" t="s">
        <v>418</v>
      </c>
      <c r="C1595" s="21" t="s">
        <v>9633</v>
      </c>
      <c r="D1595" s="21" t="s">
        <v>14258</v>
      </c>
      <c r="E1595" s="21"/>
      <c r="F1595" s="26"/>
      <c r="G1595" s="21" t="s">
        <v>14259</v>
      </c>
      <c r="H1595" s="21" t="s">
        <v>238</v>
      </c>
      <c r="I1595" s="21" t="s">
        <v>14260</v>
      </c>
      <c r="J1595" s="21" t="s">
        <v>14261</v>
      </c>
      <c r="K1595" s="23" t="s">
        <v>14262</v>
      </c>
      <c r="L1595" s="21" t="s">
        <v>2696</v>
      </c>
      <c r="M1595" s="48"/>
    </row>
    <row r="1596" spans="1:13" s="76" customFormat="1" ht="30" customHeight="1" x14ac:dyDescent="0.2">
      <c r="A1596" s="37" t="s">
        <v>1987</v>
      </c>
      <c r="B1596" s="21" t="s">
        <v>410</v>
      </c>
      <c r="C1596" s="21" t="s">
        <v>9645</v>
      </c>
      <c r="D1596" s="21" t="s">
        <v>0</v>
      </c>
      <c r="E1596" s="21" t="s">
        <v>52</v>
      </c>
      <c r="F1596" s="26" t="s">
        <v>14263</v>
      </c>
      <c r="G1596" s="21" t="s">
        <v>14264</v>
      </c>
      <c r="H1596" s="21" t="s">
        <v>238</v>
      </c>
      <c r="I1596" s="21" t="s">
        <v>14265</v>
      </c>
      <c r="J1596" s="21" t="s">
        <v>14266</v>
      </c>
      <c r="K1596" s="23" t="s">
        <v>14267</v>
      </c>
      <c r="L1596" s="21" t="s">
        <v>2696</v>
      </c>
      <c r="M1596" s="48"/>
    </row>
    <row r="1597" spans="1:13" s="76" customFormat="1" ht="30" customHeight="1" x14ac:dyDescent="0.2">
      <c r="A1597" s="37" t="s">
        <v>8536</v>
      </c>
      <c r="B1597" s="21" t="s">
        <v>635</v>
      </c>
      <c r="C1597" s="21" t="s">
        <v>9625</v>
      </c>
      <c r="D1597" s="21" t="s">
        <v>6079</v>
      </c>
      <c r="E1597" s="21" t="s">
        <v>154</v>
      </c>
      <c r="F1597" s="26"/>
      <c r="G1597" s="21" t="s">
        <v>14268</v>
      </c>
      <c r="H1597" s="21" t="s">
        <v>238</v>
      </c>
      <c r="I1597" s="21" t="s">
        <v>14269</v>
      </c>
      <c r="J1597" s="21" t="s">
        <v>14270</v>
      </c>
      <c r="K1597" s="23" t="s">
        <v>14271</v>
      </c>
      <c r="L1597" s="21" t="s">
        <v>2696</v>
      </c>
      <c r="M1597" s="7"/>
    </row>
    <row r="1598" spans="1:13" s="76" customFormat="1" ht="57.75" customHeight="1" x14ac:dyDescent="0.2">
      <c r="A1598" s="37" t="s">
        <v>8547</v>
      </c>
      <c r="B1598" s="21" t="s">
        <v>410</v>
      </c>
      <c r="C1598" s="21" t="s">
        <v>9645</v>
      </c>
      <c r="D1598" s="21" t="s">
        <v>3603</v>
      </c>
      <c r="E1598" s="21" t="s">
        <v>67</v>
      </c>
      <c r="F1598" s="26" t="s">
        <v>2762</v>
      </c>
      <c r="G1598" s="21" t="s">
        <v>14272</v>
      </c>
      <c r="H1598" s="21" t="s">
        <v>238</v>
      </c>
      <c r="I1598" s="21" t="s">
        <v>14273</v>
      </c>
      <c r="J1598" s="21" t="s">
        <v>14274</v>
      </c>
      <c r="K1598" s="23" t="s">
        <v>14275</v>
      </c>
      <c r="L1598" s="21" t="s">
        <v>2696</v>
      </c>
      <c r="M1598" s="7"/>
    </row>
    <row r="1599" spans="1:13" s="76" customFormat="1" ht="30" customHeight="1" x14ac:dyDescent="0.2">
      <c r="A1599" s="37" t="s">
        <v>8552</v>
      </c>
      <c r="B1599" s="21" t="s">
        <v>429</v>
      </c>
      <c r="C1599" s="21" t="s">
        <v>9632</v>
      </c>
      <c r="D1599" s="21" t="s">
        <v>14276</v>
      </c>
      <c r="E1599" s="21" t="s">
        <v>14277</v>
      </c>
      <c r="F1599" s="26"/>
      <c r="G1599" s="21" t="s">
        <v>14278</v>
      </c>
      <c r="H1599" s="21" t="s">
        <v>238</v>
      </c>
      <c r="I1599" s="21" t="s">
        <v>14279</v>
      </c>
      <c r="J1599" s="21" t="s">
        <v>14280</v>
      </c>
      <c r="K1599" s="23" t="s">
        <v>14281</v>
      </c>
      <c r="L1599" s="21" t="s">
        <v>9577</v>
      </c>
      <c r="M1599" s="7"/>
    </row>
    <row r="1600" spans="1:13" s="76" customFormat="1" ht="30" customHeight="1" x14ac:dyDescent="0.2">
      <c r="A1600" s="37" t="s">
        <v>8553</v>
      </c>
      <c r="B1600" s="21" t="s">
        <v>457</v>
      </c>
      <c r="C1600" s="21" t="s">
        <v>322</v>
      </c>
      <c r="D1600" s="21" t="s">
        <v>14282</v>
      </c>
      <c r="E1600" s="21"/>
      <c r="F1600" s="26"/>
      <c r="G1600" s="21" t="s">
        <v>14284</v>
      </c>
      <c r="H1600" s="21" t="s">
        <v>238</v>
      </c>
      <c r="I1600" s="21" t="s">
        <v>14283</v>
      </c>
      <c r="J1600" s="21" t="s">
        <v>14285</v>
      </c>
      <c r="K1600" s="23" t="s">
        <v>14286</v>
      </c>
      <c r="L1600" s="21" t="s">
        <v>9577</v>
      </c>
      <c r="M1600" s="7"/>
    </row>
    <row r="1601" spans="1:13" s="76" customFormat="1" ht="30" customHeight="1" x14ac:dyDescent="0.2">
      <c r="A1601" s="37" t="s">
        <v>8554</v>
      </c>
      <c r="B1601" s="21" t="s">
        <v>457</v>
      </c>
      <c r="C1601" s="21" t="s">
        <v>322</v>
      </c>
      <c r="D1601" s="21" t="s">
        <v>538</v>
      </c>
      <c r="E1601" s="21"/>
      <c r="F1601" s="26"/>
      <c r="G1601" s="21" t="s">
        <v>14287</v>
      </c>
      <c r="H1601" s="21" t="s">
        <v>238</v>
      </c>
      <c r="I1601" s="21" t="s">
        <v>14288</v>
      </c>
      <c r="J1601" s="21" t="s">
        <v>14289</v>
      </c>
      <c r="K1601" s="23" t="s">
        <v>14290</v>
      </c>
      <c r="L1601" s="21" t="s">
        <v>9577</v>
      </c>
      <c r="M1601" s="7"/>
    </row>
    <row r="1602" spans="1:13" s="76" customFormat="1" ht="30" customHeight="1" x14ac:dyDescent="0.2">
      <c r="A1602" s="37" t="s">
        <v>8571</v>
      </c>
      <c r="B1602" s="21" t="s">
        <v>438</v>
      </c>
      <c r="C1602" s="21" t="s">
        <v>507</v>
      </c>
      <c r="D1602" s="21" t="s">
        <v>14291</v>
      </c>
      <c r="E1602" s="21"/>
      <c r="F1602" s="26"/>
      <c r="G1602" s="21" t="s">
        <v>14294</v>
      </c>
      <c r="H1602" s="21" t="s">
        <v>156</v>
      </c>
      <c r="I1602" s="21" t="s">
        <v>2865</v>
      </c>
      <c r="J1602" s="21" t="s">
        <v>14292</v>
      </c>
      <c r="K1602" s="23" t="s">
        <v>14293</v>
      </c>
      <c r="L1602" s="21" t="s">
        <v>9577</v>
      </c>
      <c r="M1602" s="7"/>
    </row>
    <row r="1603" spans="1:13" s="76" customFormat="1" ht="30" customHeight="1" x14ac:dyDescent="0.2">
      <c r="A1603" s="37" t="s">
        <v>8572</v>
      </c>
      <c r="B1603" s="21" t="s">
        <v>431</v>
      </c>
      <c r="C1603" s="21" t="s">
        <v>2719</v>
      </c>
      <c r="D1603" s="21" t="s">
        <v>486</v>
      </c>
      <c r="E1603" s="21"/>
      <c r="F1603" s="26"/>
      <c r="G1603" s="21" t="s">
        <v>14295</v>
      </c>
      <c r="H1603" s="21" t="s">
        <v>156</v>
      </c>
      <c r="I1603" s="21" t="s">
        <v>14299</v>
      </c>
      <c r="J1603" s="21" t="s">
        <v>14296</v>
      </c>
      <c r="K1603" s="23" t="s">
        <v>14297</v>
      </c>
      <c r="L1603" s="21" t="s">
        <v>9577</v>
      </c>
      <c r="M1603" s="7"/>
    </row>
    <row r="1604" spans="1:13" s="76" customFormat="1" ht="30" customHeight="1" x14ac:dyDescent="0.2">
      <c r="A1604" s="37" t="s">
        <v>8573</v>
      </c>
      <c r="B1604" s="21" t="s">
        <v>431</v>
      </c>
      <c r="C1604" s="21" t="s">
        <v>2719</v>
      </c>
      <c r="D1604" s="21" t="s">
        <v>486</v>
      </c>
      <c r="E1604" s="21"/>
      <c r="F1604" s="26"/>
      <c r="G1604" s="21" t="s">
        <v>14298</v>
      </c>
      <c r="H1604" s="21" t="s">
        <v>156</v>
      </c>
      <c r="I1604" s="21" t="s">
        <v>14300</v>
      </c>
      <c r="J1604" s="21" t="s">
        <v>14301</v>
      </c>
      <c r="K1604" s="23" t="s">
        <v>14302</v>
      </c>
      <c r="L1604" s="21" t="s">
        <v>9577</v>
      </c>
      <c r="M1604" s="7"/>
    </row>
    <row r="1605" spans="1:13" s="76" customFormat="1" ht="30" customHeight="1" x14ac:dyDescent="0.2">
      <c r="A1605" s="37" t="s">
        <v>8574</v>
      </c>
      <c r="B1605" s="21" t="s">
        <v>438</v>
      </c>
      <c r="C1605" s="21" t="s">
        <v>507</v>
      </c>
      <c r="D1605" s="21" t="s">
        <v>1487</v>
      </c>
      <c r="E1605" s="21"/>
      <c r="F1605" s="26"/>
      <c r="G1605" s="21"/>
      <c r="H1605" s="21" t="s">
        <v>156</v>
      </c>
      <c r="I1605" s="21" t="s">
        <v>14303</v>
      </c>
      <c r="J1605" s="21"/>
      <c r="K1605" s="23" t="s">
        <v>8574</v>
      </c>
      <c r="L1605" s="21" t="s">
        <v>9577</v>
      </c>
      <c r="M1605" s="48" t="s">
        <v>14314</v>
      </c>
    </row>
    <row r="1606" spans="1:13" s="76" customFormat="1" ht="30" customHeight="1" x14ac:dyDescent="0.2">
      <c r="A1606" s="37" t="s">
        <v>8575</v>
      </c>
      <c r="B1606" s="21" t="s">
        <v>392</v>
      </c>
      <c r="C1606" s="21" t="s">
        <v>681</v>
      </c>
      <c r="D1606" s="21" t="s">
        <v>342</v>
      </c>
      <c r="E1606" s="21" t="s">
        <v>14304</v>
      </c>
      <c r="F1606" s="26" t="s">
        <v>831</v>
      </c>
      <c r="G1606" s="21"/>
      <c r="H1606" s="21" t="s">
        <v>862</v>
      </c>
      <c r="I1606" s="21" t="s">
        <v>14305</v>
      </c>
      <c r="J1606" s="21"/>
      <c r="K1606" s="23" t="s">
        <v>8575</v>
      </c>
      <c r="L1606" s="21" t="s">
        <v>9577</v>
      </c>
      <c r="M1606" s="48" t="s">
        <v>14314</v>
      </c>
    </row>
    <row r="1607" spans="1:13" s="76" customFormat="1" ht="30" customHeight="1" x14ac:dyDescent="0.2">
      <c r="A1607" s="37" t="s">
        <v>8576</v>
      </c>
      <c r="B1607" s="21" t="s">
        <v>438</v>
      </c>
      <c r="C1607" s="21" t="s">
        <v>507</v>
      </c>
      <c r="D1607" s="21" t="s">
        <v>14306</v>
      </c>
      <c r="E1607" s="21" t="s">
        <v>14307</v>
      </c>
      <c r="F1607" s="26" t="s">
        <v>766</v>
      </c>
      <c r="G1607" s="21"/>
      <c r="H1607" s="21" t="s">
        <v>156</v>
      </c>
      <c r="I1607" s="21" t="s">
        <v>14308</v>
      </c>
      <c r="J1607" s="21"/>
      <c r="K1607" s="23" t="s">
        <v>8576</v>
      </c>
      <c r="L1607" s="21" t="s">
        <v>9577</v>
      </c>
      <c r="M1607" s="48" t="s">
        <v>14314</v>
      </c>
    </row>
    <row r="1608" spans="1:13" s="76" customFormat="1" ht="30" customHeight="1" x14ac:dyDescent="0.2">
      <c r="A1608" s="37" t="s">
        <v>8577</v>
      </c>
      <c r="B1608" s="21" t="s">
        <v>431</v>
      </c>
      <c r="C1608" s="21" t="s">
        <v>2719</v>
      </c>
      <c r="D1608" s="21" t="s">
        <v>14309</v>
      </c>
      <c r="E1608" s="21"/>
      <c r="F1608" s="26"/>
      <c r="G1608" s="21"/>
      <c r="H1608" s="21" t="s">
        <v>2643</v>
      </c>
      <c r="I1608" s="21" t="s">
        <v>14310</v>
      </c>
      <c r="J1608" s="21"/>
      <c r="K1608" s="23" t="s">
        <v>8577</v>
      </c>
      <c r="L1608" s="21" t="s">
        <v>9577</v>
      </c>
      <c r="M1608" s="48" t="s">
        <v>14314</v>
      </c>
    </row>
    <row r="1609" spans="1:13" s="76" customFormat="1" ht="30" customHeight="1" x14ac:dyDescent="0.2">
      <c r="A1609" s="37" t="s">
        <v>8578</v>
      </c>
      <c r="B1609" s="21" t="s">
        <v>431</v>
      </c>
      <c r="C1609" s="21" t="s">
        <v>2719</v>
      </c>
      <c r="D1609" s="21" t="s">
        <v>14316</v>
      </c>
      <c r="E1609" s="21" t="s">
        <v>14311</v>
      </c>
      <c r="F1609" s="26" t="s">
        <v>755</v>
      </c>
      <c r="G1609" s="21"/>
      <c r="H1609" s="21" t="s">
        <v>156</v>
      </c>
      <c r="I1609" s="21" t="s">
        <v>14312</v>
      </c>
      <c r="J1609" s="21"/>
      <c r="K1609" s="23" t="s">
        <v>8578</v>
      </c>
      <c r="L1609" s="21" t="s">
        <v>9577</v>
      </c>
      <c r="M1609" s="48" t="s">
        <v>14314</v>
      </c>
    </row>
    <row r="1610" spans="1:13" s="76" customFormat="1" ht="30" customHeight="1" x14ac:dyDescent="0.2">
      <c r="A1610" s="37" t="s">
        <v>8579</v>
      </c>
      <c r="B1610" s="21" t="s">
        <v>419</v>
      </c>
      <c r="C1610" s="21" t="s">
        <v>450</v>
      </c>
      <c r="D1610" s="21" t="s">
        <v>14317</v>
      </c>
      <c r="E1610" s="21"/>
      <c r="F1610" s="26" t="s">
        <v>2128</v>
      </c>
      <c r="G1610" s="21"/>
      <c r="H1610" s="21" t="s">
        <v>156</v>
      </c>
      <c r="I1610" s="21" t="s">
        <v>14313</v>
      </c>
      <c r="J1610" s="21"/>
      <c r="K1610" s="23" t="s">
        <v>8579</v>
      </c>
      <c r="L1610" s="21" t="s">
        <v>9577</v>
      </c>
      <c r="M1610" s="48" t="s">
        <v>14314</v>
      </c>
    </row>
    <row r="1611" spans="1:13" s="76" customFormat="1" ht="30" customHeight="1" x14ac:dyDescent="0.2">
      <c r="A1611" s="37" t="s">
        <v>8580</v>
      </c>
      <c r="B1611" s="21" t="s">
        <v>419</v>
      </c>
      <c r="C1611" s="21" t="s">
        <v>450</v>
      </c>
      <c r="D1611" s="21" t="s">
        <v>14315</v>
      </c>
      <c r="E1611" s="21"/>
      <c r="F1611" s="26"/>
      <c r="G1611" s="21"/>
      <c r="H1611" s="21" t="s">
        <v>156</v>
      </c>
      <c r="I1611" s="21" t="s">
        <v>14318</v>
      </c>
      <c r="J1611" s="21"/>
      <c r="K1611" s="23" t="s">
        <v>8580</v>
      </c>
      <c r="L1611" s="21" t="s">
        <v>9577</v>
      </c>
      <c r="M1611" s="48" t="s">
        <v>14314</v>
      </c>
    </row>
    <row r="1612" spans="1:13" s="76" customFormat="1" ht="30" customHeight="1" x14ac:dyDescent="0.2">
      <c r="A1612" s="37" t="s">
        <v>8581</v>
      </c>
      <c r="B1612" s="21" t="s">
        <v>431</v>
      </c>
      <c r="C1612" s="21" t="s">
        <v>2719</v>
      </c>
      <c r="D1612" s="21" t="s">
        <v>14319</v>
      </c>
      <c r="E1612" s="21" t="s">
        <v>338</v>
      </c>
      <c r="F1612" s="26" t="s">
        <v>790</v>
      </c>
      <c r="G1612" s="21"/>
      <c r="H1612" s="21" t="s">
        <v>156</v>
      </c>
      <c r="I1612" s="21" t="s">
        <v>14320</v>
      </c>
      <c r="J1612" s="21"/>
      <c r="K1612" s="23" t="s">
        <v>8581</v>
      </c>
      <c r="L1612" s="21" t="s">
        <v>9577</v>
      </c>
      <c r="M1612" s="48" t="s">
        <v>14314</v>
      </c>
    </row>
    <row r="1613" spans="1:13" s="76" customFormat="1" ht="30" customHeight="1" x14ac:dyDescent="0.2">
      <c r="A1613" s="37" t="s">
        <v>8582</v>
      </c>
      <c r="B1613" s="21" t="s">
        <v>431</v>
      </c>
      <c r="C1613" s="21" t="s">
        <v>2719</v>
      </c>
      <c r="D1613" s="21" t="s">
        <v>14149</v>
      </c>
      <c r="E1613" s="21"/>
      <c r="F1613" s="26"/>
      <c r="G1613" s="21"/>
      <c r="H1613" s="21" t="s">
        <v>156</v>
      </c>
      <c r="I1613" s="21" t="s">
        <v>14321</v>
      </c>
      <c r="J1613" s="21"/>
      <c r="K1613" s="23" t="s">
        <v>8582</v>
      </c>
      <c r="L1613" s="21" t="s">
        <v>9577</v>
      </c>
      <c r="M1613" s="48" t="s">
        <v>14314</v>
      </c>
    </row>
    <row r="1614" spans="1:13" s="76" customFormat="1" ht="30" customHeight="1" x14ac:dyDescent="0.2">
      <c r="A1614" s="37" t="s">
        <v>8583</v>
      </c>
      <c r="B1614" s="21" t="s">
        <v>431</v>
      </c>
      <c r="C1614" s="21" t="s">
        <v>2719</v>
      </c>
      <c r="D1614" s="21" t="s">
        <v>14149</v>
      </c>
      <c r="E1614" s="21"/>
      <c r="F1614" s="26"/>
      <c r="G1614" s="21"/>
      <c r="H1614" s="21" t="s">
        <v>156</v>
      </c>
      <c r="I1614" s="21" t="s">
        <v>14322</v>
      </c>
      <c r="J1614" s="21"/>
      <c r="K1614" s="23" t="s">
        <v>8583</v>
      </c>
      <c r="L1614" s="21" t="s">
        <v>9577</v>
      </c>
      <c r="M1614" s="48" t="s">
        <v>14314</v>
      </c>
    </row>
    <row r="1615" spans="1:13" s="76" customFormat="1" ht="30" customHeight="1" x14ac:dyDescent="0.2">
      <c r="A1615" s="37" t="s">
        <v>8584</v>
      </c>
      <c r="B1615" s="21" t="s">
        <v>431</v>
      </c>
      <c r="C1615" s="21" t="s">
        <v>2719</v>
      </c>
      <c r="D1615" s="21" t="s">
        <v>14149</v>
      </c>
      <c r="E1615" s="21"/>
      <c r="F1615" s="26"/>
      <c r="G1615" s="21"/>
      <c r="H1615" s="21" t="s">
        <v>156</v>
      </c>
      <c r="I1615" s="21" t="s">
        <v>14323</v>
      </c>
      <c r="J1615" s="21"/>
      <c r="K1615" s="23" t="s">
        <v>8584</v>
      </c>
      <c r="L1615" s="21" t="s">
        <v>9577</v>
      </c>
      <c r="M1615" s="48" t="s">
        <v>14314</v>
      </c>
    </row>
    <row r="1616" spans="1:13" s="76" customFormat="1" ht="30" customHeight="1" x14ac:dyDescent="0.2">
      <c r="A1616" s="37" t="s">
        <v>8585</v>
      </c>
      <c r="B1616" s="21" t="s">
        <v>431</v>
      </c>
      <c r="C1616" s="21" t="s">
        <v>2719</v>
      </c>
      <c r="D1616" s="21" t="s">
        <v>14149</v>
      </c>
      <c r="E1616" s="21"/>
      <c r="F1616" s="26"/>
      <c r="G1616" s="21"/>
      <c r="H1616" s="21" t="s">
        <v>156</v>
      </c>
      <c r="I1616" s="21" t="s">
        <v>14324</v>
      </c>
      <c r="J1616" s="21"/>
      <c r="K1616" s="23" t="s">
        <v>8585</v>
      </c>
      <c r="L1616" s="21" t="s">
        <v>9577</v>
      </c>
      <c r="M1616" s="48" t="s">
        <v>14314</v>
      </c>
    </row>
    <row r="1617" spans="1:13" s="76" customFormat="1" ht="30" customHeight="1" x14ac:dyDescent="0.2">
      <c r="A1617" s="37" t="s">
        <v>8586</v>
      </c>
      <c r="B1617" s="21" t="s">
        <v>431</v>
      </c>
      <c r="C1617" s="21" t="s">
        <v>2719</v>
      </c>
      <c r="D1617" s="21" t="s">
        <v>14149</v>
      </c>
      <c r="E1617" s="21"/>
      <c r="F1617" s="26"/>
      <c r="G1617" s="21"/>
      <c r="H1617" s="21" t="s">
        <v>156</v>
      </c>
      <c r="I1617" s="21" t="s">
        <v>14325</v>
      </c>
      <c r="J1617" s="21"/>
      <c r="K1617" s="23" t="s">
        <v>8586</v>
      </c>
      <c r="L1617" s="21" t="s">
        <v>9577</v>
      </c>
      <c r="M1617" s="48" t="s">
        <v>14314</v>
      </c>
    </row>
    <row r="1618" spans="1:13" s="76" customFormat="1" ht="30" customHeight="1" x14ac:dyDescent="0.2">
      <c r="A1618" s="37" t="s">
        <v>8587</v>
      </c>
      <c r="B1618" s="21" t="s">
        <v>396</v>
      </c>
      <c r="C1618" s="21" t="s">
        <v>1383</v>
      </c>
      <c r="D1618" s="21" t="s">
        <v>276</v>
      </c>
      <c r="E1618" s="21"/>
      <c r="F1618" s="26"/>
      <c r="G1618" s="21" t="s">
        <v>14342</v>
      </c>
      <c r="H1618" s="21" t="s">
        <v>156</v>
      </c>
      <c r="I1618" s="21" t="s">
        <v>14326</v>
      </c>
      <c r="J1618" s="21" t="s">
        <v>14327</v>
      </c>
      <c r="K1618" s="23" t="s">
        <v>14328</v>
      </c>
      <c r="L1618" s="21" t="s">
        <v>2696</v>
      </c>
      <c r="M1618" s="7"/>
    </row>
    <row r="1619" spans="1:13" s="76" customFormat="1" ht="30" customHeight="1" x14ac:dyDescent="0.2">
      <c r="A1619" s="37" t="s">
        <v>8588</v>
      </c>
      <c r="B1619" s="21" t="s">
        <v>392</v>
      </c>
      <c r="C1619" s="21" t="s">
        <v>681</v>
      </c>
      <c r="D1619" s="21" t="s">
        <v>12360</v>
      </c>
      <c r="E1619" s="21"/>
      <c r="F1619" s="26"/>
      <c r="G1619" s="21" t="s">
        <v>14341</v>
      </c>
      <c r="H1619" s="21" t="s">
        <v>156</v>
      </c>
      <c r="I1619" s="21" t="s">
        <v>14329</v>
      </c>
      <c r="J1619" s="21" t="s">
        <v>14330</v>
      </c>
      <c r="K1619" s="23" t="s">
        <v>14331</v>
      </c>
      <c r="L1619" s="21" t="s">
        <v>2696</v>
      </c>
      <c r="M1619" s="7"/>
    </row>
    <row r="1620" spans="1:13" s="76" customFormat="1" ht="30" customHeight="1" x14ac:dyDescent="0.2">
      <c r="A1620" s="37" t="s">
        <v>8589</v>
      </c>
      <c r="B1620" s="21" t="s">
        <v>410</v>
      </c>
      <c r="C1620" s="21" t="s">
        <v>9645</v>
      </c>
      <c r="D1620" s="21" t="s">
        <v>215</v>
      </c>
      <c r="E1620" s="21"/>
      <c r="F1620" s="26"/>
      <c r="G1620" s="21" t="s">
        <v>14340</v>
      </c>
      <c r="H1620" s="21" t="s">
        <v>97</v>
      </c>
      <c r="I1620" s="21" t="s">
        <v>14332</v>
      </c>
      <c r="J1620" s="21" t="s">
        <v>14333</v>
      </c>
      <c r="K1620" s="23" t="s">
        <v>14334</v>
      </c>
      <c r="L1620" s="21" t="s">
        <v>2696</v>
      </c>
      <c r="M1620" s="7"/>
    </row>
    <row r="1621" spans="1:13" s="76" customFormat="1" ht="30" customHeight="1" x14ac:dyDescent="0.2">
      <c r="A1621" s="37" t="s">
        <v>8591</v>
      </c>
      <c r="B1621" s="21" t="s">
        <v>392</v>
      </c>
      <c r="C1621" s="21" t="s">
        <v>681</v>
      </c>
      <c r="D1621" s="21" t="s">
        <v>65</v>
      </c>
      <c r="E1621" s="21" t="s">
        <v>144</v>
      </c>
      <c r="F1621" s="26" t="s">
        <v>14335</v>
      </c>
      <c r="G1621" s="21" t="s">
        <v>14336</v>
      </c>
      <c r="H1621" s="21" t="s">
        <v>238</v>
      </c>
      <c r="I1621" s="21" t="s">
        <v>14337</v>
      </c>
      <c r="J1621" s="21" t="s">
        <v>14338</v>
      </c>
      <c r="K1621" s="23" t="s">
        <v>14339</v>
      </c>
      <c r="L1621" s="21" t="s">
        <v>2696</v>
      </c>
      <c r="M1621" s="7"/>
    </row>
    <row r="1622" spans="1:13" s="76" customFormat="1" ht="30" customHeight="1" x14ac:dyDescent="0.2">
      <c r="A1622" s="37" t="s">
        <v>8592</v>
      </c>
      <c r="B1622" s="21" t="s">
        <v>392</v>
      </c>
      <c r="C1622" s="21" t="s">
        <v>681</v>
      </c>
      <c r="D1622" s="21" t="s">
        <v>23</v>
      </c>
      <c r="E1622" s="21" t="s">
        <v>357</v>
      </c>
      <c r="F1622" s="26" t="s">
        <v>14343</v>
      </c>
      <c r="G1622" s="21" t="s">
        <v>5676</v>
      </c>
      <c r="H1622" s="21" t="s">
        <v>238</v>
      </c>
      <c r="I1622" s="21" t="s">
        <v>14344</v>
      </c>
      <c r="J1622" s="21" t="s">
        <v>14345</v>
      </c>
      <c r="K1622" s="23" t="s">
        <v>14346</v>
      </c>
      <c r="L1622" s="21" t="s">
        <v>2696</v>
      </c>
      <c r="M1622" s="7"/>
    </row>
    <row r="1623" spans="1:13" s="76" customFormat="1" ht="30" customHeight="1" x14ac:dyDescent="0.2">
      <c r="A1623" s="37" t="s">
        <v>8593</v>
      </c>
      <c r="B1623" s="21" t="s">
        <v>392</v>
      </c>
      <c r="C1623" s="21" t="s">
        <v>681</v>
      </c>
      <c r="D1623" s="21" t="s">
        <v>23</v>
      </c>
      <c r="E1623" s="21" t="s">
        <v>59</v>
      </c>
      <c r="F1623" s="26" t="s">
        <v>14347</v>
      </c>
      <c r="G1623" s="21" t="s">
        <v>5676</v>
      </c>
      <c r="H1623" s="21" t="s">
        <v>238</v>
      </c>
      <c r="I1623" s="21" t="s">
        <v>14348</v>
      </c>
      <c r="J1623" s="21" t="s">
        <v>14349</v>
      </c>
      <c r="K1623" s="23" t="s">
        <v>14350</v>
      </c>
      <c r="L1623" s="21" t="s">
        <v>2696</v>
      </c>
      <c r="M1623" s="7"/>
    </row>
    <row r="1624" spans="1:13" s="76" customFormat="1" ht="30" customHeight="1" x14ac:dyDescent="0.2">
      <c r="A1624" s="37" t="s">
        <v>5858</v>
      </c>
      <c r="B1624" s="21" t="s">
        <v>392</v>
      </c>
      <c r="C1624" s="21" t="s">
        <v>681</v>
      </c>
      <c r="D1624" s="21" t="s">
        <v>14351</v>
      </c>
      <c r="E1624" s="21"/>
      <c r="F1624" s="26"/>
      <c r="G1624" s="21" t="s">
        <v>14352</v>
      </c>
      <c r="H1624" s="21" t="s">
        <v>156</v>
      </c>
      <c r="I1624" s="21" t="s">
        <v>14353</v>
      </c>
      <c r="J1624" s="21" t="s">
        <v>14354</v>
      </c>
      <c r="K1624" s="23" t="s">
        <v>14355</v>
      </c>
      <c r="L1624" s="21" t="s">
        <v>2696</v>
      </c>
      <c r="M1624" s="7"/>
    </row>
    <row r="1625" spans="1:13" s="76" customFormat="1" ht="30" customHeight="1" x14ac:dyDescent="0.2">
      <c r="A1625" s="37" t="s">
        <v>8594</v>
      </c>
      <c r="B1625" s="21" t="s">
        <v>392</v>
      </c>
      <c r="C1625" s="21" t="s">
        <v>681</v>
      </c>
      <c r="D1625" s="21" t="s">
        <v>1116</v>
      </c>
      <c r="E1625" s="21" t="s">
        <v>14356</v>
      </c>
      <c r="F1625" s="26" t="s">
        <v>754</v>
      </c>
      <c r="G1625" s="21" t="s">
        <v>14357</v>
      </c>
      <c r="H1625" s="21" t="s">
        <v>238</v>
      </c>
      <c r="I1625" s="21" t="s">
        <v>5896</v>
      </c>
      <c r="J1625" s="21" t="s">
        <v>14358</v>
      </c>
      <c r="K1625" s="23" t="s">
        <v>14359</v>
      </c>
      <c r="L1625" s="21" t="s">
        <v>2696</v>
      </c>
      <c r="M1625" s="7"/>
    </row>
    <row r="1626" spans="1:13" s="76" customFormat="1" ht="30" customHeight="1" x14ac:dyDescent="0.2">
      <c r="A1626" s="37" t="s">
        <v>8595</v>
      </c>
      <c r="B1626" s="21" t="s">
        <v>410</v>
      </c>
      <c r="C1626" s="21" t="s">
        <v>9645</v>
      </c>
      <c r="D1626" s="21" t="s">
        <v>0</v>
      </c>
      <c r="E1626" s="21" t="s">
        <v>14360</v>
      </c>
      <c r="F1626" s="26" t="s">
        <v>411</v>
      </c>
      <c r="G1626" s="21" t="s">
        <v>14361</v>
      </c>
      <c r="H1626" s="21" t="s">
        <v>238</v>
      </c>
      <c r="I1626" s="21" t="s">
        <v>14362</v>
      </c>
      <c r="J1626" s="21" t="s">
        <v>14363</v>
      </c>
      <c r="K1626" s="23" t="s">
        <v>14364</v>
      </c>
      <c r="L1626" s="21" t="s">
        <v>2696</v>
      </c>
      <c r="M1626" s="7"/>
    </row>
    <row r="1627" spans="1:13" s="76" customFormat="1" ht="30" customHeight="1" x14ac:dyDescent="0.2">
      <c r="A1627" s="37" t="s">
        <v>8596</v>
      </c>
      <c r="B1627" s="21" t="s">
        <v>410</v>
      </c>
      <c r="C1627" s="21" t="s">
        <v>9645</v>
      </c>
      <c r="D1627" s="21" t="s">
        <v>0</v>
      </c>
      <c r="E1627" s="21" t="s">
        <v>14365</v>
      </c>
      <c r="F1627" s="26" t="s">
        <v>178</v>
      </c>
      <c r="G1627" s="21" t="s">
        <v>14366</v>
      </c>
      <c r="H1627" s="21" t="s">
        <v>238</v>
      </c>
      <c r="I1627" s="21" t="s">
        <v>14367</v>
      </c>
      <c r="J1627" s="21" t="s">
        <v>14368</v>
      </c>
      <c r="K1627" s="23" t="s">
        <v>14369</v>
      </c>
      <c r="L1627" s="21" t="s">
        <v>2696</v>
      </c>
      <c r="M1627" s="7"/>
    </row>
    <row r="1628" spans="1:13" s="76" customFormat="1" ht="30" customHeight="1" x14ac:dyDescent="0.2">
      <c r="A1628" s="37" t="s">
        <v>8597</v>
      </c>
      <c r="B1628" s="21" t="s">
        <v>392</v>
      </c>
      <c r="C1628" s="21" t="s">
        <v>681</v>
      </c>
      <c r="D1628" s="21" t="s">
        <v>14370</v>
      </c>
      <c r="E1628" s="21"/>
      <c r="F1628" s="26"/>
      <c r="G1628" s="21" t="s">
        <v>14371</v>
      </c>
      <c r="H1628" s="21" t="s">
        <v>238</v>
      </c>
      <c r="I1628" s="21" t="s">
        <v>14372</v>
      </c>
      <c r="J1628" s="21" t="s">
        <v>14373</v>
      </c>
      <c r="K1628" s="23" t="s">
        <v>14374</v>
      </c>
      <c r="L1628" s="21" t="s">
        <v>2696</v>
      </c>
      <c r="M1628" s="7"/>
    </row>
    <row r="1629" spans="1:13" s="76" customFormat="1" ht="30" customHeight="1" x14ac:dyDescent="0.2">
      <c r="A1629" s="37" t="s">
        <v>8598</v>
      </c>
      <c r="B1629" s="21" t="s">
        <v>392</v>
      </c>
      <c r="C1629" s="21" t="s">
        <v>681</v>
      </c>
      <c r="D1629" s="21" t="s">
        <v>14375</v>
      </c>
      <c r="E1629" s="21"/>
      <c r="F1629" s="26"/>
      <c r="G1629" s="21"/>
      <c r="H1629" s="21" t="s">
        <v>156</v>
      </c>
      <c r="I1629" s="21" t="s">
        <v>14376</v>
      </c>
      <c r="J1629" s="21" t="s">
        <v>14377</v>
      </c>
      <c r="K1629" s="23" t="s">
        <v>14378</v>
      </c>
      <c r="L1629" s="21" t="s">
        <v>2696</v>
      </c>
      <c r="M1629" s="7"/>
    </row>
    <row r="1630" spans="1:13" s="76" customFormat="1" ht="30" customHeight="1" x14ac:dyDescent="0.2">
      <c r="A1630" s="37" t="s">
        <v>8599</v>
      </c>
      <c r="B1630" s="21" t="s">
        <v>392</v>
      </c>
      <c r="C1630" s="21" t="s">
        <v>681</v>
      </c>
      <c r="D1630" s="21" t="s">
        <v>2917</v>
      </c>
      <c r="E1630" s="21"/>
      <c r="F1630" s="26"/>
      <c r="G1630" s="21" t="s">
        <v>14382</v>
      </c>
      <c r="H1630" s="21" t="s">
        <v>156</v>
      </c>
      <c r="I1630" s="21" t="s">
        <v>14379</v>
      </c>
      <c r="J1630" s="21" t="s">
        <v>14380</v>
      </c>
      <c r="K1630" s="23" t="s">
        <v>14381</v>
      </c>
      <c r="L1630" s="21" t="s">
        <v>2696</v>
      </c>
      <c r="M1630" s="7"/>
    </row>
    <row r="1631" spans="1:13" s="76" customFormat="1" ht="30" customHeight="1" x14ac:dyDescent="0.2">
      <c r="A1631" s="37" t="s">
        <v>8600</v>
      </c>
      <c r="B1631" s="21" t="s">
        <v>635</v>
      </c>
      <c r="C1631" s="21" t="s">
        <v>9625</v>
      </c>
      <c r="D1631" s="21" t="s">
        <v>14383</v>
      </c>
      <c r="E1631" s="21" t="s">
        <v>1255</v>
      </c>
      <c r="F1631" s="26" t="s">
        <v>940</v>
      </c>
      <c r="G1631" s="21" t="s">
        <v>14384</v>
      </c>
      <c r="H1631" s="21" t="s">
        <v>156</v>
      </c>
      <c r="I1631" s="21" t="s">
        <v>14385</v>
      </c>
      <c r="J1631" s="21"/>
      <c r="K1631" s="23" t="s">
        <v>8600</v>
      </c>
      <c r="L1631" s="21" t="s">
        <v>2696</v>
      </c>
      <c r="M1631" s="48" t="s">
        <v>14314</v>
      </c>
    </row>
    <row r="1632" spans="1:13" s="76" customFormat="1" ht="30" customHeight="1" x14ac:dyDescent="0.2">
      <c r="A1632" s="37" t="s">
        <v>8601</v>
      </c>
      <c r="B1632" s="21" t="s">
        <v>392</v>
      </c>
      <c r="C1632" s="21" t="s">
        <v>681</v>
      </c>
      <c r="D1632" s="21" t="s">
        <v>1672</v>
      </c>
      <c r="E1632" s="21" t="s">
        <v>63</v>
      </c>
      <c r="F1632" s="26" t="s">
        <v>762</v>
      </c>
      <c r="G1632" s="21" t="s">
        <v>14386</v>
      </c>
      <c r="H1632" s="21" t="s">
        <v>238</v>
      </c>
      <c r="I1632" s="21" t="s">
        <v>14387</v>
      </c>
      <c r="J1632" s="21"/>
      <c r="K1632" s="23" t="s">
        <v>8601</v>
      </c>
      <c r="L1632" s="21" t="s">
        <v>2696</v>
      </c>
      <c r="M1632" s="48" t="s">
        <v>14314</v>
      </c>
    </row>
    <row r="1633" spans="1:13" s="76" customFormat="1" ht="30" customHeight="1" x14ac:dyDescent="0.2">
      <c r="A1633" s="37" t="s">
        <v>8602</v>
      </c>
      <c r="B1633" s="21" t="s">
        <v>392</v>
      </c>
      <c r="C1633" s="21" t="s">
        <v>681</v>
      </c>
      <c r="D1633" s="21" t="s">
        <v>23</v>
      </c>
      <c r="E1633" s="21" t="s">
        <v>241</v>
      </c>
      <c r="F1633" s="26" t="s">
        <v>770</v>
      </c>
      <c r="G1633" s="21" t="s">
        <v>14388</v>
      </c>
      <c r="H1633" s="21" t="s">
        <v>238</v>
      </c>
      <c r="I1633" s="21" t="s">
        <v>14389</v>
      </c>
      <c r="J1633" s="21"/>
      <c r="K1633" s="23" t="s">
        <v>8602</v>
      </c>
      <c r="L1633" s="21" t="s">
        <v>2696</v>
      </c>
      <c r="M1633" s="48" t="s">
        <v>14314</v>
      </c>
    </row>
    <row r="1634" spans="1:13" s="76" customFormat="1" ht="30" customHeight="1" x14ac:dyDescent="0.2">
      <c r="A1634" s="37" t="s">
        <v>8603</v>
      </c>
      <c r="B1634" s="21" t="s">
        <v>438</v>
      </c>
      <c r="C1634" s="21" t="s">
        <v>507</v>
      </c>
      <c r="D1634" s="21" t="s">
        <v>2824</v>
      </c>
      <c r="E1634" s="21" t="s">
        <v>14390</v>
      </c>
      <c r="F1634" s="26"/>
      <c r="G1634" s="21" t="s">
        <v>14391</v>
      </c>
      <c r="H1634" s="21" t="s">
        <v>156</v>
      </c>
      <c r="I1634" s="21" t="s">
        <v>14392</v>
      </c>
      <c r="J1634" s="21"/>
      <c r="K1634" s="23" t="s">
        <v>8603</v>
      </c>
      <c r="L1634" s="21" t="s">
        <v>2696</v>
      </c>
      <c r="M1634" s="48" t="s">
        <v>14393</v>
      </c>
    </row>
    <row r="1635" spans="1:13" s="76" customFormat="1" ht="30" customHeight="1" x14ac:dyDescent="0.2">
      <c r="A1635" s="37" t="s">
        <v>8604</v>
      </c>
      <c r="B1635" s="21" t="s">
        <v>392</v>
      </c>
      <c r="C1635" s="21" t="s">
        <v>681</v>
      </c>
      <c r="D1635" s="21" t="s">
        <v>1116</v>
      </c>
      <c r="E1635" s="21" t="s">
        <v>50</v>
      </c>
      <c r="F1635" s="26" t="s">
        <v>834</v>
      </c>
      <c r="G1635" s="21" t="s">
        <v>14394</v>
      </c>
      <c r="H1635" s="21" t="s">
        <v>238</v>
      </c>
      <c r="I1635" s="21" t="s">
        <v>14395</v>
      </c>
      <c r="J1635" s="21"/>
      <c r="K1635" s="23" t="s">
        <v>8604</v>
      </c>
      <c r="L1635" s="21" t="s">
        <v>2696</v>
      </c>
      <c r="M1635" s="48" t="s">
        <v>14393</v>
      </c>
    </row>
    <row r="1636" spans="1:13" s="76" customFormat="1" ht="30" customHeight="1" x14ac:dyDescent="0.2">
      <c r="A1636" s="37" t="s">
        <v>8605</v>
      </c>
      <c r="B1636" s="21" t="s">
        <v>431</v>
      </c>
      <c r="C1636" s="21" t="s">
        <v>2719</v>
      </c>
      <c r="D1636" s="21" t="s">
        <v>14396</v>
      </c>
      <c r="E1636" s="21"/>
      <c r="F1636" s="26" t="s">
        <v>772</v>
      </c>
      <c r="G1636" s="21" t="s">
        <v>14397</v>
      </c>
      <c r="H1636" s="21" t="s">
        <v>156</v>
      </c>
      <c r="I1636" s="21" t="s">
        <v>14398</v>
      </c>
      <c r="J1636" s="21"/>
      <c r="K1636" s="23" t="s">
        <v>8605</v>
      </c>
      <c r="L1636" s="21" t="s">
        <v>2696</v>
      </c>
      <c r="M1636" s="48" t="s">
        <v>14393</v>
      </c>
    </row>
    <row r="1637" spans="1:13" s="76" customFormat="1" ht="30" customHeight="1" x14ac:dyDescent="0.2">
      <c r="A1637" s="37" t="s">
        <v>8606</v>
      </c>
      <c r="B1637" s="21" t="s">
        <v>392</v>
      </c>
      <c r="C1637" s="21" t="s">
        <v>681</v>
      </c>
      <c r="D1637" s="21" t="s">
        <v>23</v>
      </c>
      <c r="E1637" s="21" t="s">
        <v>298</v>
      </c>
      <c r="F1637" s="26" t="s">
        <v>1128</v>
      </c>
      <c r="G1637" s="21" t="s">
        <v>14399</v>
      </c>
      <c r="H1637" s="21" t="s">
        <v>238</v>
      </c>
      <c r="I1637" s="21" t="s">
        <v>14400</v>
      </c>
      <c r="J1637" s="21"/>
      <c r="K1637" s="23" t="s">
        <v>8606</v>
      </c>
      <c r="L1637" s="21" t="s">
        <v>2696</v>
      </c>
      <c r="M1637" s="48" t="s">
        <v>14393</v>
      </c>
    </row>
    <row r="1638" spans="1:13" s="76" customFormat="1" ht="30" customHeight="1" x14ac:dyDescent="0.2">
      <c r="A1638" s="37" t="s">
        <v>8607</v>
      </c>
      <c r="B1638" s="21" t="s">
        <v>392</v>
      </c>
      <c r="C1638" s="21" t="s">
        <v>681</v>
      </c>
      <c r="D1638" s="21" t="s">
        <v>1116</v>
      </c>
      <c r="E1638" s="21" t="s">
        <v>165</v>
      </c>
      <c r="F1638" s="26" t="s">
        <v>1261</v>
      </c>
      <c r="G1638" s="21" t="s">
        <v>12</v>
      </c>
      <c r="H1638" s="21" t="s">
        <v>238</v>
      </c>
      <c r="I1638" s="21" t="s">
        <v>14401</v>
      </c>
      <c r="J1638" s="21"/>
      <c r="K1638" s="23" t="s">
        <v>8607</v>
      </c>
      <c r="L1638" s="21" t="s">
        <v>2696</v>
      </c>
      <c r="M1638" s="48" t="s">
        <v>14393</v>
      </c>
    </row>
    <row r="1639" spans="1:13" s="76" customFormat="1" ht="30" customHeight="1" x14ac:dyDescent="0.2">
      <c r="A1639" s="37" t="s">
        <v>8608</v>
      </c>
      <c r="B1639" s="21" t="s">
        <v>392</v>
      </c>
      <c r="C1639" s="21" t="s">
        <v>681</v>
      </c>
      <c r="D1639" s="21" t="s">
        <v>106</v>
      </c>
      <c r="E1639" s="21"/>
      <c r="F1639" s="26" t="s">
        <v>975</v>
      </c>
      <c r="G1639" s="21" t="s">
        <v>14402</v>
      </c>
      <c r="H1639" s="21" t="s">
        <v>238</v>
      </c>
      <c r="I1639" s="21" t="s">
        <v>14401</v>
      </c>
      <c r="J1639" s="21"/>
      <c r="K1639" s="23" t="s">
        <v>8608</v>
      </c>
      <c r="L1639" s="21" t="s">
        <v>2696</v>
      </c>
      <c r="M1639" s="48" t="s">
        <v>14393</v>
      </c>
    </row>
    <row r="1640" spans="1:13" s="76" customFormat="1" ht="30" customHeight="1" x14ac:dyDescent="0.2">
      <c r="A1640" s="37" t="s">
        <v>8609</v>
      </c>
      <c r="B1640" s="21" t="s">
        <v>392</v>
      </c>
      <c r="C1640" s="21" t="s">
        <v>681</v>
      </c>
      <c r="D1640" s="21" t="s">
        <v>1116</v>
      </c>
      <c r="E1640" s="21" t="s">
        <v>14403</v>
      </c>
      <c r="F1640" s="26" t="s">
        <v>770</v>
      </c>
      <c r="G1640" s="21" t="s">
        <v>14404</v>
      </c>
      <c r="H1640" s="21" t="s">
        <v>238</v>
      </c>
      <c r="I1640" s="21" t="s">
        <v>14405</v>
      </c>
      <c r="J1640" s="21"/>
      <c r="K1640" s="23" t="s">
        <v>8609</v>
      </c>
      <c r="L1640" s="21" t="s">
        <v>2696</v>
      </c>
      <c r="M1640" s="48" t="s">
        <v>14393</v>
      </c>
    </row>
    <row r="1641" spans="1:13" s="76" customFormat="1" ht="30" customHeight="1" x14ac:dyDescent="0.2">
      <c r="A1641" s="37" t="s">
        <v>8610</v>
      </c>
      <c r="B1641" s="21" t="s">
        <v>392</v>
      </c>
      <c r="C1641" s="21" t="s">
        <v>681</v>
      </c>
      <c r="D1641" s="21" t="s">
        <v>605</v>
      </c>
      <c r="E1641" s="21" t="s">
        <v>14406</v>
      </c>
      <c r="F1641" s="26" t="s">
        <v>1358</v>
      </c>
      <c r="G1641" s="21" t="s">
        <v>14407</v>
      </c>
      <c r="H1641" s="21" t="s">
        <v>238</v>
      </c>
      <c r="I1641" s="21" t="s">
        <v>14408</v>
      </c>
      <c r="J1641" s="21"/>
      <c r="K1641" s="23" t="s">
        <v>8610</v>
      </c>
      <c r="L1641" s="21" t="s">
        <v>2696</v>
      </c>
      <c r="M1641" s="48" t="s">
        <v>14393</v>
      </c>
    </row>
    <row r="1642" spans="1:13" s="76" customFormat="1" ht="30" customHeight="1" x14ac:dyDescent="0.2">
      <c r="A1642" s="37" t="s">
        <v>8611</v>
      </c>
      <c r="B1642" s="21" t="s">
        <v>392</v>
      </c>
      <c r="C1642" s="21" t="s">
        <v>681</v>
      </c>
      <c r="D1642" s="21" t="s">
        <v>1666</v>
      </c>
      <c r="E1642" s="21" t="s">
        <v>52</v>
      </c>
      <c r="F1642" s="26" t="s">
        <v>766</v>
      </c>
      <c r="G1642" s="21" t="s">
        <v>14409</v>
      </c>
      <c r="H1642" s="21" t="s">
        <v>238</v>
      </c>
      <c r="I1642" s="21" t="s">
        <v>14410</v>
      </c>
      <c r="J1642" s="21"/>
      <c r="K1642" s="23" t="s">
        <v>8611</v>
      </c>
      <c r="L1642" s="21" t="s">
        <v>2696</v>
      </c>
      <c r="M1642" s="48" t="s">
        <v>14393</v>
      </c>
    </row>
    <row r="1643" spans="1:13" s="76" customFormat="1" ht="30" customHeight="1" x14ac:dyDescent="0.2">
      <c r="A1643" s="37" t="s">
        <v>8612</v>
      </c>
      <c r="B1643" s="21" t="s">
        <v>392</v>
      </c>
      <c r="C1643" s="21" t="s">
        <v>681</v>
      </c>
      <c r="D1643" s="21" t="s">
        <v>1672</v>
      </c>
      <c r="E1643" s="21" t="s">
        <v>79</v>
      </c>
      <c r="F1643" s="26"/>
      <c r="G1643" s="21" t="s">
        <v>14411</v>
      </c>
      <c r="H1643" s="21" t="s">
        <v>238</v>
      </c>
      <c r="I1643" s="21" t="s">
        <v>14412</v>
      </c>
      <c r="J1643" s="21"/>
      <c r="K1643" s="23" t="s">
        <v>8612</v>
      </c>
      <c r="L1643" s="21" t="s">
        <v>2696</v>
      </c>
      <c r="M1643" s="48" t="s">
        <v>14393</v>
      </c>
    </row>
    <row r="1644" spans="1:13" s="76" customFormat="1" ht="30" customHeight="1" x14ac:dyDescent="0.2">
      <c r="A1644" s="37" t="s">
        <v>8613</v>
      </c>
      <c r="B1644" s="21" t="s">
        <v>392</v>
      </c>
      <c r="C1644" s="21" t="s">
        <v>681</v>
      </c>
      <c r="D1644" s="21" t="s">
        <v>14421</v>
      </c>
      <c r="E1644" s="21" t="s">
        <v>144</v>
      </c>
      <c r="F1644" s="26" t="s">
        <v>761</v>
      </c>
      <c r="G1644" s="21" t="s">
        <v>14422</v>
      </c>
      <c r="H1644" s="21" t="s">
        <v>238</v>
      </c>
      <c r="I1644" s="21" t="s">
        <v>14423</v>
      </c>
      <c r="J1644" s="21"/>
      <c r="K1644" s="23" t="s">
        <v>8613</v>
      </c>
      <c r="L1644" s="21" t="s">
        <v>557</v>
      </c>
      <c r="M1644" s="48" t="s">
        <v>14393</v>
      </c>
    </row>
    <row r="1645" spans="1:13" s="76" customFormat="1" ht="30" customHeight="1" x14ac:dyDescent="0.2">
      <c r="A1645" s="37" t="s">
        <v>8614</v>
      </c>
      <c r="B1645" s="21" t="s">
        <v>392</v>
      </c>
      <c r="C1645" s="21" t="s">
        <v>2838</v>
      </c>
      <c r="D1645" s="21" t="s">
        <v>14413</v>
      </c>
      <c r="E1645" s="21" t="s">
        <v>14414</v>
      </c>
      <c r="F1645" s="26" t="s">
        <v>1996</v>
      </c>
      <c r="G1645" s="21" t="s">
        <v>14415</v>
      </c>
      <c r="H1645" s="21" t="s">
        <v>238</v>
      </c>
      <c r="I1645" s="21" t="s">
        <v>14416</v>
      </c>
      <c r="J1645" s="21"/>
      <c r="K1645" s="23" t="s">
        <v>8614</v>
      </c>
      <c r="L1645" s="21" t="s">
        <v>2696</v>
      </c>
      <c r="M1645" s="48" t="s">
        <v>14393</v>
      </c>
    </row>
    <row r="1646" spans="1:13" s="76" customFormat="1" ht="30" customHeight="1" x14ac:dyDescent="0.2">
      <c r="A1646" s="37" t="s">
        <v>8615</v>
      </c>
      <c r="B1646" s="21" t="s">
        <v>392</v>
      </c>
      <c r="C1646" s="21" t="s">
        <v>2838</v>
      </c>
      <c r="D1646" s="21" t="s">
        <v>14413</v>
      </c>
      <c r="E1646" s="21" t="s">
        <v>14414</v>
      </c>
      <c r="F1646" s="26" t="s">
        <v>1289</v>
      </c>
      <c r="G1646" s="21" t="s">
        <v>161</v>
      </c>
      <c r="H1646" s="21" t="s">
        <v>238</v>
      </c>
      <c r="I1646" s="21" t="s">
        <v>14417</v>
      </c>
      <c r="J1646" s="21"/>
      <c r="K1646" s="23" t="s">
        <v>8615</v>
      </c>
      <c r="L1646" s="21" t="s">
        <v>2696</v>
      </c>
      <c r="M1646" s="48" t="s">
        <v>14393</v>
      </c>
    </row>
    <row r="1647" spans="1:13" s="76" customFormat="1" ht="30" customHeight="1" x14ac:dyDescent="0.2">
      <c r="A1647" s="37" t="s">
        <v>8616</v>
      </c>
      <c r="B1647" s="21" t="s">
        <v>392</v>
      </c>
      <c r="C1647" s="21" t="s">
        <v>681</v>
      </c>
      <c r="D1647" s="21" t="s">
        <v>806</v>
      </c>
      <c r="E1647" s="21" t="s">
        <v>86</v>
      </c>
      <c r="F1647" s="26" t="s">
        <v>761</v>
      </c>
      <c r="G1647" s="21" t="s">
        <v>14424</v>
      </c>
      <c r="H1647" s="21" t="s">
        <v>156</v>
      </c>
      <c r="I1647" s="21" t="s">
        <v>14425</v>
      </c>
      <c r="J1647" s="21"/>
      <c r="K1647" s="23" t="s">
        <v>8616</v>
      </c>
      <c r="L1647" s="21" t="s">
        <v>557</v>
      </c>
      <c r="M1647" s="48" t="s">
        <v>14393</v>
      </c>
    </row>
    <row r="1648" spans="1:13" s="76" customFormat="1" ht="30" customHeight="1" x14ac:dyDescent="0.2">
      <c r="A1648" s="37" t="s">
        <v>8617</v>
      </c>
      <c r="B1648" s="21" t="s">
        <v>392</v>
      </c>
      <c r="C1648" s="21" t="s">
        <v>681</v>
      </c>
      <c r="D1648" s="21" t="s">
        <v>23</v>
      </c>
      <c r="E1648" s="21" t="s">
        <v>290</v>
      </c>
      <c r="F1648" s="26" t="s">
        <v>1003</v>
      </c>
      <c r="G1648" s="21" t="s">
        <v>1738</v>
      </c>
      <c r="H1648" s="21" t="s">
        <v>238</v>
      </c>
      <c r="I1648" s="21" t="s">
        <v>14426</v>
      </c>
      <c r="J1648" s="21"/>
      <c r="K1648" s="23" t="s">
        <v>8617</v>
      </c>
      <c r="L1648" s="21" t="s">
        <v>557</v>
      </c>
      <c r="M1648" s="48" t="s">
        <v>14393</v>
      </c>
    </row>
    <row r="1649" spans="1:13" s="76" customFormat="1" ht="30" customHeight="1" x14ac:dyDescent="0.2">
      <c r="A1649" s="37" t="s">
        <v>8618</v>
      </c>
      <c r="B1649" s="21" t="s">
        <v>387</v>
      </c>
      <c r="C1649" s="21" t="s">
        <v>2693</v>
      </c>
      <c r="D1649" s="21" t="s">
        <v>14418</v>
      </c>
      <c r="E1649" s="21"/>
      <c r="F1649" s="26" t="s">
        <v>1088</v>
      </c>
      <c r="G1649" s="21" t="s">
        <v>14419</v>
      </c>
      <c r="H1649" s="21" t="s">
        <v>156</v>
      </c>
      <c r="I1649" s="21" t="s">
        <v>14420</v>
      </c>
      <c r="J1649" s="21"/>
      <c r="K1649" s="23" t="s">
        <v>8618</v>
      </c>
      <c r="L1649" s="21" t="s">
        <v>2696</v>
      </c>
      <c r="M1649" s="48" t="s">
        <v>14393</v>
      </c>
    </row>
    <row r="1650" spans="1:13" s="76" customFormat="1" ht="30" customHeight="1" x14ac:dyDescent="0.2">
      <c r="A1650" s="37" t="s">
        <v>8619</v>
      </c>
      <c r="B1650" s="21" t="s">
        <v>392</v>
      </c>
      <c r="C1650" s="21" t="s">
        <v>681</v>
      </c>
      <c r="D1650" s="21" t="s">
        <v>1116</v>
      </c>
      <c r="E1650" s="21" t="s">
        <v>14403</v>
      </c>
      <c r="F1650" s="26" t="s">
        <v>1375</v>
      </c>
      <c r="G1650" s="21" t="s">
        <v>14427</v>
      </c>
      <c r="H1650" s="21" t="s">
        <v>238</v>
      </c>
      <c r="I1650" s="21" t="s">
        <v>14428</v>
      </c>
      <c r="J1650" s="21"/>
      <c r="K1650" s="23" t="s">
        <v>8619</v>
      </c>
      <c r="L1650" s="21" t="s">
        <v>557</v>
      </c>
      <c r="M1650" s="48" t="s">
        <v>14393</v>
      </c>
    </row>
    <row r="1651" spans="1:13" s="76" customFormat="1" ht="30" customHeight="1" x14ac:dyDescent="0.2">
      <c r="A1651" s="37" t="s">
        <v>8620</v>
      </c>
      <c r="B1651" s="21" t="s">
        <v>392</v>
      </c>
      <c r="C1651" s="21" t="s">
        <v>681</v>
      </c>
      <c r="D1651" s="21" t="s">
        <v>1116</v>
      </c>
      <c r="E1651" s="21" t="s">
        <v>14356</v>
      </c>
      <c r="F1651" s="26" t="s">
        <v>754</v>
      </c>
      <c r="G1651" s="21" t="s">
        <v>14357</v>
      </c>
      <c r="H1651" s="21" t="s">
        <v>238</v>
      </c>
      <c r="I1651" s="21" t="s">
        <v>14429</v>
      </c>
      <c r="J1651" s="21"/>
      <c r="K1651" s="23" t="s">
        <v>8620</v>
      </c>
      <c r="L1651" s="21" t="s">
        <v>557</v>
      </c>
      <c r="M1651" s="48" t="s">
        <v>14393</v>
      </c>
    </row>
    <row r="1652" spans="1:13" s="76" customFormat="1" ht="30" customHeight="1" x14ac:dyDescent="0.2">
      <c r="A1652" s="37" t="s">
        <v>8621</v>
      </c>
      <c r="B1652" s="21" t="s">
        <v>392</v>
      </c>
      <c r="C1652" s="21" t="s">
        <v>681</v>
      </c>
      <c r="D1652" s="21" t="s">
        <v>675</v>
      </c>
      <c r="E1652" s="21" t="s">
        <v>191</v>
      </c>
      <c r="F1652" s="26" t="s">
        <v>1358</v>
      </c>
      <c r="G1652" s="21" t="s">
        <v>14430</v>
      </c>
      <c r="H1652" s="21" t="s">
        <v>238</v>
      </c>
      <c r="I1652" s="21" t="s">
        <v>14431</v>
      </c>
      <c r="J1652" s="21"/>
      <c r="K1652" s="23" t="s">
        <v>8621</v>
      </c>
      <c r="L1652" s="21" t="s">
        <v>557</v>
      </c>
      <c r="M1652" s="7" t="s">
        <v>14393</v>
      </c>
    </row>
    <row r="1653" spans="1:13" s="76" customFormat="1" ht="30" customHeight="1" x14ac:dyDescent="0.2">
      <c r="A1653" s="37" t="s">
        <v>8622</v>
      </c>
      <c r="B1653" s="21" t="s">
        <v>392</v>
      </c>
      <c r="C1653" s="21" t="s">
        <v>681</v>
      </c>
      <c r="D1653" s="21" t="s">
        <v>1116</v>
      </c>
      <c r="E1653" s="21" t="s">
        <v>14356</v>
      </c>
      <c r="F1653" s="26" t="s">
        <v>754</v>
      </c>
      <c r="G1653" s="21" t="s">
        <v>14357</v>
      </c>
      <c r="H1653" s="21" t="s">
        <v>238</v>
      </c>
      <c r="I1653" s="21"/>
      <c r="J1653" s="21"/>
      <c r="K1653" s="2">
        <v>1652</v>
      </c>
      <c r="L1653" s="21" t="s">
        <v>557</v>
      </c>
      <c r="M1653" s="7" t="s">
        <v>14393</v>
      </c>
    </row>
    <row r="1654" spans="1:13" s="76" customFormat="1" ht="30" customHeight="1" x14ac:dyDescent="0.2">
      <c r="A1654" s="37" t="s">
        <v>8623</v>
      </c>
      <c r="B1654" s="21" t="s">
        <v>392</v>
      </c>
      <c r="C1654" s="21" t="s">
        <v>681</v>
      </c>
      <c r="D1654" s="21" t="s">
        <v>23</v>
      </c>
      <c r="E1654" s="21" t="s">
        <v>95</v>
      </c>
      <c r="F1654" s="26" t="s">
        <v>791</v>
      </c>
      <c r="G1654" s="21" t="s">
        <v>14432</v>
      </c>
      <c r="H1654" s="21" t="s">
        <v>238</v>
      </c>
      <c r="I1654" s="21" t="s">
        <v>14433</v>
      </c>
      <c r="J1654" s="21"/>
      <c r="K1654" s="13">
        <v>1653</v>
      </c>
      <c r="L1654" s="21" t="s">
        <v>557</v>
      </c>
      <c r="M1654" s="7" t="s">
        <v>14393</v>
      </c>
    </row>
    <row r="1655" spans="1:13" s="76" customFormat="1" ht="30" customHeight="1" x14ac:dyDescent="0.2">
      <c r="A1655" s="37" t="s">
        <v>8624</v>
      </c>
      <c r="B1655" s="21" t="s">
        <v>392</v>
      </c>
      <c r="C1655" s="21" t="s">
        <v>681</v>
      </c>
      <c r="D1655" s="21" t="s">
        <v>23</v>
      </c>
      <c r="E1655" s="21" t="s">
        <v>213</v>
      </c>
      <c r="F1655" s="26" t="s">
        <v>755</v>
      </c>
      <c r="G1655" s="21" t="s">
        <v>14434</v>
      </c>
      <c r="H1655" s="21" t="s">
        <v>238</v>
      </c>
      <c r="I1655" s="21" t="s">
        <v>14435</v>
      </c>
      <c r="J1655" s="21"/>
      <c r="K1655" s="85">
        <v>1654</v>
      </c>
      <c r="L1655" s="21" t="s">
        <v>557</v>
      </c>
      <c r="M1655" s="7" t="s">
        <v>14393</v>
      </c>
    </row>
    <row r="1656" spans="1:13" s="76" customFormat="1" ht="30" customHeight="1" x14ac:dyDescent="0.2">
      <c r="A1656" s="37" t="s">
        <v>8625</v>
      </c>
      <c r="B1656" s="21" t="s">
        <v>392</v>
      </c>
      <c r="C1656" s="21" t="s">
        <v>681</v>
      </c>
      <c r="D1656" s="21" t="s">
        <v>23</v>
      </c>
      <c r="E1656" s="21" t="s">
        <v>14436</v>
      </c>
      <c r="F1656" s="26" t="s">
        <v>952</v>
      </c>
      <c r="G1656" s="21" t="s">
        <v>14437</v>
      </c>
      <c r="H1656" s="21" t="s">
        <v>238</v>
      </c>
      <c r="I1656" s="21" t="s">
        <v>14438</v>
      </c>
      <c r="J1656" s="21"/>
      <c r="K1656" s="25">
        <v>1655</v>
      </c>
      <c r="L1656" s="21" t="s">
        <v>557</v>
      </c>
      <c r="M1656" s="7" t="s">
        <v>14393</v>
      </c>
    </row>
    <row r="1657" spans="1:13" s="76" customFormat="1" ht="30" customHeight="1" x14ac:dyDescent="0.2">
      <c r="A1657" s="37" t="s">
        <v>8626</v>
      </c>
      <c r="B1657" s="21" t="s">
        <v>392</v>
      </c>
      <c r="C1657" s="21" t="s">
        <v>681</v>
      </c>
      <c r="D1657" s="21" t="s">
        <v>23</v>
      </c>
      <c r="E1657" s="21" t="s">
        <v>14436</v>
      </c>
      <c r="F1657" s="26" t="s">
        <v>892</v>
      </c>
      <c r="G1657" s="21" t="s">
        <v>14439</v>
      </c>
      <c r="H1657" s="21" t="s">
        <v>238</v>
      </c>
      <c r="I1657" s="21" t="s">
        <v>14440</v>
      </c>
      <c r="J1657" s="21"/>
      <c r="K1657" s="85">
        <v>1656</v>
      </c>
      <c r="L1657" s="21" t="s">
        <v>557</v>
      </c>
      <c r="M1657" s="7" t="s">
        <v>14393</v>
      </c>
    </row>
    <row r="1658" spans="1:13" s="76" customFormat="1" ht="30" customHeight="1" x14ac:dyDescent="0.2">
      <c r="A1658" s="37" t="s">
        <v>8627</v>
      </c>
      <c r="B1658" s="21" t="s">
        <v>392</v>
      </c>
      <c r="C1658" s="21" t="s">
        <v>681</v>
      </c>
      <c r="D1658" s="21" t="s">
        <v>23</v>
      </c>
      <c r="E1658" s="21" t="s">
        <v>158</v>
      </c>
      <c r="F1658" s="26" t="s">
        <v>1128</v>
      </c>
      <c r="G1658" s="21" t="s">
        <v>14441</v>
      </c>
      <c r="H1658" s="21" t="s">
        <v>238</v>
      </c>
      <c r="I1658" s="21" t="s">
        <v>14442</v>
      </c>
      <c r="J1658" s="21"/>
      <c r="K1658" s="23" t="s">
        <v>8627</v>
      </c>
      <c r="L1658" s="21" t="s">
        <v>2696</v>
      </c>
      <c r="M1658" s="48" t="s">
        <v>14393</v>
      </c>
    </row>
    <row r="1659" spans="1:13" s="76" customFormat="1" ht="30" customHeight="1" x14ac:dyDescent="0.2">
      <c r="A1659" s="37" t="s">
        <v>8628</v>
      </c>
      <c r="B1659" s="21" t="s">
        <v>392</v>
      </c>
      <c r="C1659" s="21" t="s">
        <v>681</v>
      </c>
      <c r="D1659" s="21" t="s">
        <v>23</v>
      </c>
      <c r="E1659" s="21" t="s">
        <v>568</v>
      </c>
      <c r="F1659" s="26" t="s">
        <v>777</v>
      </c>
      <c r="G1659" s="21" t="s">
        <v>14443</v>
      </c>
      <c r="H1659" s="21" t="s">
        <v>238</v>
      </c>
      <c r="I1659" s="21" t="s">
        <v>14460</v>
      </c>
      <c r="J1659" s="21"/>
      <c r="K1659" s="23" t="s">
        <v>8628</v>
      </c>
      <c r="L1659" s="21" t="s">
        <v>2696</v>
      </c>
      <c r="M1659" s="48" t="s">
        <v>14393</v>
      </c>
    </row>
    <row r="1660" spans="1:13" s="76" customFormat="1" ht="30" customHeight="1" x14ac:dyDescent="0.2">
      <c r="A1660" s="37" t="s">
        <v>8629</v>
      </c>
      <c r="B1660" s="21" t="s">
        <v>438</v>
      </c>
      <c r="C1660" s="21" t="s">
        <v>507</v>
      </c>
      <c r="D1660" s="21" t="s">
        <v>14444</v>
      </c>
      <c r="E1660" s="21" t="s">
        <v>231</v>
      </c>
      <c r="F1660" s="26"/>
      <c r="G1660" s="21" t="s">
        <v>14445</v>
      </c>
      <c r="H1660" s="21" t="s">
        <v>238</v>
      </c>
      <c r="I1660" s="21" t="s">
        <v>14461</v>
      </c>
      <c r="J1660" s="21"/>
      <c r="K1660" s="23" t="s">
        <v>8629</v>
      </c>
      <c r="L1660" s="21" t="s">
        <v>2696</v>
      </c>
      <c r="M1660" s="48" t="s">
        <v>14393</v>
      </c>
    </row>
    <row r="1661" spans="1:13" s="76" customFormat="1" ht="30" customHeight="1" x14ac:dyDescent="0.2">
      <c r="A1661" s="37" t="s">
        <v>8630</v>
      </c>
      <c r="B1661" s="21" t="s">
        <v>392</v>
      </c>
      <c r="C1661" s="21" t="s">
        <v>681</v>
      </c>
      <c r="D1661" s="21" t="s">
        <v>23</v>
      </c>
      <c r="E1661" s="21" t="s">
        <v>101</v>
      </c>
      <c r="F1661" s="26" t="s">
        <v>297</v>
      </c>
      <c r="G1661" s="21" t="s">
        <v>14446</v>
      </c>
      <c r="H1661" s="21" t="s">
        <v>238</v>
      </c>
      <c r="I1661" s="21" t="s">
        <v>14462</v>
      </c>
      <c r="J1661" s="21"/>
      <c r="K1661" s="23" t="s">
        <v>8630</v>
      </c>
      <c r="L1661" s="21" t="s">
        <v>2696</v>
      </c>
      <c r="M1661" s="48" t="s">
        <v>14393</v>
      </c>
    </row>
    <row r="1662" spans="1:13" s="76" customFormat="1" ht="30" customHeight="1" x14ac:dyDescent="0.2">
      <c r="A1662" s="37" t="s">
        <v>8631</v>
      </c>
      <c r="B1662" s="21" t="s">
        <v>392</v>
      </c>
      <c r="C1662" s="21" t="s">
        <v>681</v>
      </c>
      <c r="D1662" s="21" t="s">
        <v>1116</v>
      </c>
      <c r="E1662" s="21" t="s">
        <v>165</v>
      </c>
      <c r="F1662" s="26" t="s">
        <v>896</v>
      </c>
      <c r="G1662" s="21" t="s">
        <v>313</v>
      </c>
      <c r="H1662" s="21" t="s">
        <v>238</v>
      </c>
      <c r="I1662" s="21" t="s">
        <v>14463</v>
      </c>
      <c r="J1662" s="21"/>
      <c r="K1662" s="23" t="s">
        <v>8631</v>
      </c>
      <c r="L1662" s="21" t="s">
        <v>2696</v>
      </c>
      <c r="M1662" s="48" t="s">
        <v>14393</v>
      </c>
    </row>
    <row r="1663" spans="1:13" s="76" customFormat="1" ht="30" customHeight="1" x14ac:dyDescent="0.2">
      <c r="A1663" s="37" t="s">
        <v>8632</v>
      </c>
      <c r="B1663" s="21" t="s">
        <v>431</v>
      </c>
      <c r="C1663" s="21" t="s">
        <v>2719</v>
      </c>
      <c r="D1663" s="21" t="s">
        <v>14447</v>
      </c>
      <c r="E1663" s="21"/>
      <c r="F1663" s="26" t="s">
        <v>762</v>
      </c>
      <c r="G1663" s="21" t="s">
        <v>14448</v>
      </c>
      <c r="H1663" s="21" t="s">
        <v>156</v>
      </c>
      <c r="I1663" s="21" t="s">
        <v>14464</v>
      </c>
      <c r="J1663" s="21"/>
      <c r="K1663" s="23" t="s">
        <v>8632</v>
      </c>
      <c r="L1663" s="21" t="s">
        <v>2696</v>
      </c>
      <c r="M1663" s="48" t="s">
        <v>14393</v>
      </c>
    </row>
    <row r="1664" spans="1:13" s="76" customFormat="1" ht="30" customHeight="1" x14ac:dyDescent="0.2">
      <c r="A1664" s="37" t="s">
        <v>8633</v>
      </c>
      <c r="B1664" s="21" t="s">
        <v>432</v>
      </c>
      <c r="C1664" s="21" t="s">
        <v>2678</v>
      </c>
      <c r="D1664" s="21" t="s">
        <v>14449</v>
      </c>
      <c r="E1664" s="21"/>
      <c r="F1664" s="26"/>
      <c r="G1664" s="21" t="s">
        <v>14450</v>
      </c>
      <c r="H1664" s="21" t="s">
        <v>156</v>
      </c>
      <c r="I1664" s="21" t="s">
        <v>14465</v>
      </c>
      <c r="J1664" s="21"/>
      <c r="K1664" s="23" t="s">
        <v>8633</v>
      </c>
      <c r="L1664" s="21" t="s">
        <v>2696</v>
      </c>
      <c r="M1664" s="48" t="s">
        <v>14393</v>
      </c>
    </row>
    <row r="1665" spans="1:13" s="76" customFormat="1" ht="30" customHeight="1" x14ac:dyDescent="0.2">
      <c r="A1665" s="37" t="s">
        <v>8634</v>
      </c>
      <c r="B1665" s="21" t="s">
        <v>392</v>
      </c>
      <c r="C1665" s="21" t="s">
        <v>681</v>
      </c>
      <c r="D1665" s="21" t="s">
        <v>14451</v>
      </c>
      <c r="E1665" s="21" t="s">
        <v>191</v>
      </c>
      <c r="F1665" s="26" t="s">
        <v>1358</v>
      </c>
      <c r="G1665" s="21" t="s">
        <v>14430</v>
      </c>
      <c r="H1665" s="21" t="s">
        <v>238</v>
      </c>
      <c r="I1665" s="21" t="s">
        <v>14466</v>
      </c>
      <c r="J1665" s="21"/>
      <c r="K1665" s="23" t="s">
        <v>8634</v>
      </c>
      <c r="L1665" s="21" t="s">
        <v>2696</v>
      </c>
      <c r="M1665" s="48" t="s">
        <v>14393</v>
      </c>
    </row>
    <row r="1666" spans="1:13" s="76" customFormat="1" ht="30" customHeight="1" x14ac:dyDescent="0.2">
      <c r="A1666" s="37" t="s">
        <v>8635</v>
      </c>
      <c r="B1666" s="21" t="s">
        <v>392</v>
      </c>
      <c r="C1666" s="21" t="s">
        <v>681</v>
      </c>
      <c r="D1666" s="21" t="s">
        <v>699</v>
      </c>
      <c r="E1666" s="21" t="s">
        <v>194</v>
      </c>
      <c r="F1666" s="26" t="s">
        <v>761</v>
      </c>
      <c r="G1666" s="21" t="s">
        <v>2904</v>
      </c>
      <c r="H1666" s="21" t="s">
        <v>238</v>
      </c>
      <c r="I1666" s="21" t="s">
        <v>14467</v>
      </c>
      <c r="J1666" s="21"/>
      <c r="K1666" s="23" t="s">
        <v>8635</v>
      </c>
      <c r="L1666" s="21" t="s">
        <v>2696</v>
      </c>
      <c r="M1666" s="48" t="s">
        <v>14393</v>
      </c>
    </row>
    <row r="1667" spans="1:13" s="76" customFormat="1" ht="30" customHeight="1" x14ac:dyDescent="0.2">
      <c r="A1667" s="37" t="s">
        <v>8636</v>
      </c>
      <c r="B1667" s="21" t="s">
        <v>392</v>
      </c>
      <c r="C1667" s="21" t="s">
        <v>681</v>
      </c>
      <c r="D1667" s="21" t="s">
        <v>750</v>
      </c>
      <c r="E1667" s="21"/>
      <c r="F1667" s="26"/>
      <c r="G1667" s="21" t="s">
        <v>14452</v>
      </c>
      <c r="H1667" s="21" t="s">
        <v>238</v>
      </c>
      <c r="I1667" s="21" t="s">
        <v>14468</v>
      </c>
      <c r="J1667" s="21"/>
      <c r="K1667" s="23" t="s">
        <v>8636</v>
      </c>
      <c r="L1667" s="21" t="s">
        <v>2696</v>
      </c>
      <c r="M1667" s="48" t="s">
        <v>14393</v>
      </c>
    </row>
    <row r="1668" spans="1:13" s="76" customFormat="1" ht="30" customHeight="1" x14ac:dyDescent="0.2">
      <c r="A1668" s="37" t="s">
        <v>8637</v>
      </c>
      <c r="B1668" s="21" t="s">
        <v>396</v>
      </c>
      <c r="C1668" s="21" t="s">
        <v>1383</v>
      </c>
      <c r="D1668" s="21" t="s">
        <v>14453</v>
      </c>
      <c r="E1668" s="21" t="s">
        <v>1022</v>
      </c>
      <c r="F1668" s="26" t="s">
        <v>791</v>
      </c>
      <c r="G1668" s="21" t="s">
        <v>14454</v>
      </c>
      <c r="H1668" s="21" t="s">
        <v>156</v>
      </c>
      <c r="I1668" s="21" t="s">
        <v>14469</v>
      </c>
      <c r="J1668" s="21"/>
      <c r="K1668" s="23" t="s">
        <v>8637</v>
      </c>
      <c r="L1668" s="21" t="s">
        <v>2696</v>
      </c>
      <c r="M1668" s="48" t="s">
        <v>14393</v>
      </c>
    </row>
    <row r="1669" spans="1:13" s="76" customFormat="1" ht="30" customHeight="1" x14ac:dyDescent="0.2">
      <c r="A1669" s="37" t="s">
        <v>8638</v>
      </c>
      <c r="B1669" s="21" t="s">
        <v>392</v>
      </c>
      <c r="C1669" s="21" t="s">
        <v>681</v>
      </c>
      <c r="D1669" s="21" t="s">
        <v>14451</v>
      </c>
      <c r="E1669" s="21" t="s">
        <v>191</v>
      </c>
      <c r="F1669" s="26" t="s">
        <v>1358</v>
      </c>
      <c r="G1669" s="21" t="s">
        <v>14430</v>
      </c>
      <c r="H1669" s="21" t="s">
        <v>238</v>
      </c>
      <c r="I1669" s="21" t="s">
        <v>14470</v>
      </c>
      <c r="J1669" s="21"/>
      <c r="K1669" s="23" t="s">
        <v>8638</v>
      </c>
      <c r="L1669" s="21" t="s">
        <v>2696</v>
      </c>
      <c r="M1669" s="48" t="s">
        <v>14393</v>
      </c>
    </row>
    <row r="1670" spans="1:13" s="76" customFormat="1" ht="30" customHeight="1" x14ac:dyDescent="0.2">
      <c r="A1670" s="37" t="s">
        <v>8639</v>
      </c>
      <c r="B1670" s="21" t="s">
        <v>392</v>
      </c>
      <c r="C1670" s="21" t="s">
        <v>681</v>
      </c>
      <c r="D1670" s="21" t="s">
        <v>23</v>
      </c>
      <c r="E1670" s="21" t="s">
        <v>4028</v>
      </c>
      <c r="F1670" s="26" t="s">
        <v>768</v>
      </c>
      <c r="G1670" s="21" t="s">
        <v>14455</v>
      </c>
      <c r="H1670" s="21" t="s">
        <v>238</v>
      </c>
      <c r="I1670" s="21" t="s">
        <v>14471</v>
      </c>
      <c r="J1670" s="21"/>
      <c r="K1670" s="23" t="s">
        <v>8639</v>
      </c>
      <c r="L1670" s="21" t="s">
        <v>2696</v>
      </c>
      <c r="M1670" s="48" t="s">
        <v>14393</v>
      </c>
    </row>
    <row r="1671" spans="1:13" s="76" customFormat="1" ht="30" customHeight="1" x14ac:dyDescent="0.2">
      <c r="A1671" s="37" t="s">
        <v>8640</v>
      </c>
      <c r="B1671" s="21" t="s">
        <v>392</v>
      </c>
      <c r="C1671" s="21" t="s">
        <v>681</v>
      </c>
      <c r="D1671" s="21" t="s">
        <v>14456</v>
      </c>
      <c r="E1671" s="21"/>
      <c r="F1671" s="26"/>
      <c r="G1671" s="21"/>
      <c r="H1671" s="21" t="s">
        <v>156</v>
      </c>
      <c r="I1671" s="21" t="s">
        <v>14472</v>
      </c>
      <c r="J1671" s="21"/>
      <c r="K1671" s="23" t="s">
        <v>8640</v>
      </c>
      <c r="L1671" s="21" t="s">
        <v>2696</v>
      </c>
      <c r="M1671" s="48" t="s">
        <v>14393</v>
      </c>
    </row>
    <row r="1672" spans="1:13" s="76" customFormat="1" ht="30" customHeight="1" x14ac:dyDescent="0.2">
      <c r="A1672" s="37" t="s">
        <v>8641</v>
      </c>
      <c r="B1672" s="21" t="s">
        <v>431</v>
      </c>
      <c r="C1672" s="21" t="s">
        <v>2719</v>
      </c>
      <c r="D1672" s="21" t="s">
        <v>1865</v>
      </c>
      <c r="E1672" s="21" t="s">
        <v>14457</v>
      </c>
      <c r="F1672" s="26" t="s">
        <v>754</v>
      </c>
      <c r="G1672" s="21" t="s">
        <v>14458</v>
      </c>
      <c r="H1672" s="21" t="s">
        <v>156</v>
      </c>
      <c r="I1672" s="21" t="s">
        <v>14473</v>
      </c>
      <c r="J1672" s="21"/>
      <c r="K1672" s="23" t="s">
        <v>8641</v>
      </c>
      <c r="L1672" s="21" t="s">
        <v>2696</v>
      </c>
      <c r="M1672" s="48" t="s">
        <v>14393</v>
      </c>
    </row>
    <row r="1673" spans="1:13" s="76" customFormat="1" ht="30" customHeight="1" x14ac:dyDescent="0.2">
      <c r="A1673" s="37" t="s">
        <v>8642</v>
      </c>
      <c r="B1673" s="21" t="s">
        <v>438</v>
      </c>
      <c r="C1673" s="21" t="s">
        <v>507</v>
      </c>
      <c r="D1673" s="21" t="s">
        <v>14444</v>
      </c>
      <c r="E1673" s="21" t="s">
        <v>683</v>
      </c>
      <c r="F1673" s="26" t="s">
        <v>842</v>
      </c>
      <c r="G1673" s="21" t="s">
        <v>14459</v>
      </c>
      <c r="H1673" s="21" t="s">
        <v>238</v>
      </c>
      <c r="I1673" s="21" t="s">
        <v>14474</v>
      </c>
      <c r="J1673" s="21"/>
      <c r="K1673" s="23" t="s">
        <v>8642</v>
      </c>
      <c r="L1673" s="21" t="s">
        <v>2696</v>
      </c>
      <c r="M1673" s="48" t="s">
        <v>14393</v>
      </c>
    </row>
    <row r="1674" spans="1:13" s="76" customFormat="1" ht="30" customHeight="1" x14ac:dyDescent="0.2">
      <c r="A1674" s="37" t="s">
        <v>8643</v>
      </c>
      <c r="B1674" s="21" t="s">
        <v>497</v>
      </c>
      <c r="C1674" s="21" t="s">
        <v>9647</v>
      </c>
      <c r="D1674" s="21" t="s">
        <v>14475</v>
      </c>
      <c r="E1674" s="21"/>
      <c r="F1674" s="26"/>
      <c r="G1674" s="21" t="s">
        <v>14476</v>
      </c>
      <c r="H1674" s="21" t="s">
        <v>238</v>
      </c>
      <c r="I1674" s="21" t="s">
        <v>14477</v>
      </c>
      <c r="J1674" s="21"/>
      <c r="K1674" s="23" t="s">
        <v>8643</v>
      </c>
      <c r="L1674" s="21" t="s">
        <v>2696</v>
      </c>
      <c r="M1674" s="48" t="s">
        <v>14393</v>
      </c>
    </row>
    <row r="1675" spans="1:13" s="76" customFormat="1" ht="30" customHeight="1" x14ac:dyDescent="0.2">
      <c r="A1675" s="37" t="s">
        <v>8644</v>
      </c>
      <c r="B1675" s="21" t="s">
        <v>438</v>
      </c>
      <c r="C1675" s="21" t="s">
        <v>507</v>
      </c>
      <c r="D1675" s="21" t="s">
        <v>14449</v>
      </c>
      <c r="E1675" s="21"/>
      <c r="F1675" s="26"/>
      <c r="G1675" s="21" t="s">
        <v>14478</v>
      </c>
      <c r="H1675" s="21" t="s">
        <v>156</v>
      </c>
      <c r="I1675" s="21" t="s">
        <v>14479</v>
      </c>
      <c r="J1675" s="21"/>
      <c r="K1675" s="23" t="s">
        <v>8644</v>
      </c>
      <c r="L1675" s="21" t="s">
        <v>2696</v>
      </c>
      <c r="M1675" s="48" t="s">
        <v>14393</v>
      </c>
    </row>
    <row r="1676" spans="1:13" s="76" customFormat="1" ht="30" customHeight="1" x14ac:dyDescent="0.2">
      <c r="A1676" s="37" t="s">
        <v>8645</v>
      </c>
      <c r="B1676" s="21" t="s">
        <v>392</v>
      </c>
      <c r="C1676" s="21" t="s">
        <v>681</v>
      </c>
      <c r="D1676" s="21" t="s">
        <v>14480</v>
      </c>
      <c r="E1676" s="21"/>
      <c r="F1676" s="26" t="s">
        <v>1004</v>
      </c>
      <c r="G1676" s="21" t="s">
        <v>14481</v>
      </c>
      <c r="H1676" s="21" t="s">
        <v>156</v>
      </c>
      <c r="I1676" s="21" t="s">
        <v>14482</v>
      </c>
      <c r="J1676" s="21"/>
      <c r="K1676" s="23" t="s">
        <v>8645</v>
      </c>
      <c r="L1676" s="21" t="s">
        <v>557</v>
      </c>
      <c r="M1676" s="7" t="s">
        <v>14393</v>
      </c>
    </row>
    <row r="1677" spans="1:13" s="76" customFormat="1" ht="30" customHeight="1" x14ac:dyDescent="0.2">
      <c r="A1677" s="37" t="s">
        <v>8646</v>
      </c>
      <c r="B1677" s="21" t="s">
        <v>392</v>
      </c>
      <c r="C1677" s="21" t="s">
        <v>681</v>
      </c>
      <c r="D1677" s="21" t="s">
        <v>23</v>
      </c>
      <c r="E1677" s="21" t="s">
        <v>14483</v>
      </c>
      <c r="F1677" s="26" t="s">
        <v>938</v>
      </c>
      <c r="G1677" s="21" t="s">
        <v>14484</v>
      </c>
      <c r="H1677" s="21" t="s">
        <v>238</v>
      </c>
      <c r="I1677" s="21" t="s">
        <v>14485</v>
      </c>
      <c r="J1677" s="21"/>
      <c r="K1677" s="23" t="s">
        <v>8646</v>
      </c>
      <c r="L1677" s="21" t="s">
        <v>557</v>
      </c>
      <c r="M1677" s="7" t="s">
        <v>14393</v>
      </c>
    </row>
    <row r="1678" spans="1:13" s="76" customFormat="1" ht="30" customHeight="1" x14ac:dyDescent="0.2">
      <c r="A1678" s="37" t="s">
        <v>8647</v>
      </c>
      <c r="B1678" s="21" t="s">
        <v>392</v>
      </c>
      <c r="C1678" s="21" t="s">
        <v>681</v>
      </c>
      <c r="D1678" s="21" t="s">
        <v>65</v>
      </c>
      <c r="E1678" s="21" t="s">
        <v>1255</v>
      </c>
      <c r="F1678" s="26" t="s">
        <v>896</v>
      </c>
      <c r="G1678" s="21" t="s">
        <v>14486</v>
      </c>
      <c r="H1678" s="21" t="s">
        <v>238</v>
      </c>
      <c r="I1678" s="21" t="s">
        <v>14487</v>
      </c>
      <c r="J1678" s="21"/>
      <c r="K1678" s="23" t="s">
        <v>8647</v>
      </c>
      <c r="L1678" s="21" t="s">
        <v>557</v>
      </c>
      <c r="M1678" s="7" t="s">
        <v>14393</v>
      </c>
    </row>
    <row r="1679" spans="1:13" s="76" customFormat="1" ht="30" customHeight="1" x14ac:dyDescent="0.2">
      <c r="A1679" s="37" t="s">
        <v>8648</v>
      </c>
      <c r="B1679" s="21" t="s">
        <v>392</v>
      </c>
      <c r="C1679" s="21" t="s">
        <v>681</v>
      </c>
      <c r="D1679" s="21" t="s">
        <v>14421</v>
      </c>
      <c r="E1679" s="21"/>
      <c r="F1679" s="26"/>
      <c r="G1679" s="21" t="s">
        <v>14488</v>
      </c>
      <c r="H1679" s="21" t="s">
        <v>238</v>
      </c>
      <c r="I1679" s="21" t="s">
        <v>14489</v>
      </c>
      <c r="J1679" s="21"/>
      <c r="K1679" s="23" t="s">
        <v>8648</v>
      </c>
      <c r="L1679" s="21" t="s">
        <v>557</v>
      </c>
      <c r="M1679" s="7" t="s">
        <v>14393</v>
      </c>
    </row>
    <row r="1680" spans="1:13" s="76" customFormat="1" ht="30" customHeight="1" x14ac:dyDescent="0.2">
      <c r="A1680" s="37" t="s">
        <v>8649</v>
      </c>
      <c r="B1680" s="21" t="s">
        <v>392</v>
      </c>
      <c r="C1680" s="21" t="s">
        <v>681</v>
      </c>
      <c r="D1680" s="21" t="s">
        <v>1116</v>
      </c>
      <c r="E1680" s="21" t="s">
        <v>14356</v>
      </c>
      <c r="F1680" s="26" t="s">
        <v>754</v>
      </c>
      <c r="G1680" s="21" t="s">
        <v>14357</v>
      </c>
      <c r="H1680" s="21" t="s">
        <v>238</v>
      </c>
      <c r="I1680" s="21"/>
      <c r="J1680" s="21"/>
      <c r="K1680" s="13">
        <v>1679</v>
      </c>
      <c r="L1680" s="21" t="s">
        <v>557</v>
      </c>
      <c r="M1680" s="7" t="s">
        <v>14393</v>
      </c>
    </row>
    <row r="1681" spans="1:13" s="76" customFormat="1" ht="30" customHeight="1" x14ac:dyDescent="0.2">
      <c r="A1681" s="37" t="s">
        <v>8650</v>
      </c>
      <c r="B1681" s="21" t="s">
        <v>392</v>
      </c>
      <c r="C1681" s="21" t="s">
        <v>681</v>
      </c>
      <c r="D1681" s="21" t="s">
        <v>1116</v>
      </c>
      <c r="E1681" s="21" t="s">
        <v>14490</v>
      </c>
      <c r="F1681" s="26" t="s">
        <v>790</v>
      </c>
      <c r="G1681" s="21" t="s">
        <v>14491</v>
      </c>
      <c r="H1681" s="21" t="s">
        <v>238</v>
      </c>
      <c r="I1681" s="21" t="s">
        <v>14492</v>
      </c>
      <c r="J1681" s="21"/>
      <c r="K1681" s="42" t="s">
        <v>8650</v>
      </c>
      <c r="L1681" s="21" t="s">
        <v>557</v>
      </c>
      <c r="M1681" s="7" t="s">
        <v>14393</v>
      </c>
    </row>
    <row r="1682" spans="1:13" s="76" customFormat="1" ht="30" customHeight="1" x14ac:dyDescent="0.2">
      <c r="A1682" s="37" t="s">
        <v>8651</v>
      </c>
      <c r="B1682" s="21" t="s">
        <v>392</v>
      </c>
      <c r="C1682" s="21" t="s">
        <v>681</v>
      </c>
      <c r="D1682" s="21" t="s">
        <v>727</v>
      </c>
      <c r="E1682" s="21"/>
      <c r="F1682" s="26" t="s">
        <v>814</v>
      </c>
      <c r="G1682" s="21" t="s">
        <v>14493</v>
      </c>
      <c r="H1682" s="21" t="s">
        <v>238</v>
      </c>
      <c r="I1682" s="21" t="s">
        <v>14494</v>
      </c>
      <c r="J1682" s="21"/>
      <c r="K1682" s="23" t="s">
        <v>8651</v>
      </c>
      <c r="L1682" s="21" t="s">
        <v>557</v>
      </c>
      <c r="M1682" s="7" t="s">
        <v>14393</v>
      </c>
    </row>
    <row r="1683" spans="1:13" s="76" customFormat="1" ht="30" customHeight="1" x14ac:dyDescent="0.2">
      <c r="A1683" s="37" t="s">
        <v>8652</v>
      </c>
      <c r="B1683" s="21" t="s">
        <v>392</v>
      </c>
      <c r="C1683" s="21" t="s">
        <v>681</v>
      </c>
      <c r="D1683" s="21" t="s">
        <v>1116</v>
      </c>
      <c r="E1683" s="21" t="s">
        <v>2688</v>
      </c>
      <c r="F1683" s="26" t="s">
        <v>975</v>
      </c>
      <c r="G1683" s="21" t="s">
        <v>14495</v>
      </c>
      <c r="H1683" s="21" t="s">
        <v>238</v>
      </c>
      <c r="I1683" s="21" t="s">
        <v>14496</v>
      </c>
      <c r="J1683" s="21"/>
      <c r="K1683" s="23" t="s">
        <v>8652</v>
      </c>
      <c r="L1683" s="21" t="s">
        <v>557</v>
      </c>
      <c r="M1683" s="7" t="s">
        <v>14393</v>
      </c>
    </row>
    <row r="1684" spans="1:13" s="76" customFormat="1" ht="30" customHeight="1" x14ac:dyDescent="0.2">
      <c r="A1684" s="37" t="s">
        <v>8653</v>
      </c>
      <c r="B1684" s="21" t="s">
        <v>392</v>
      </c>
      <c r="C1684" s="21" t="s">
        <v>681</v>
      </c>
      <c r="D1684" s="21" t="s">
        <v>8432</v>
      </c>
      <c r="E1684" s="21"/>
      <c r="F1684" s="26" t="s">
        <v>2000</v>
      </c>
      <c r="G1684" s="21" t="s">
        <v>14497</v>
      </c>
      <c r="H1684" s="21" t="s">
        <v>156</v>
      </c>
      <c r="I1684" s="21" t="s">
        <v>14498</v>
      </c>
      <c r="J1684" s="21"/>
      <c r="K1684" s="23" t="s">
        <v>8653</v>
      </c>
      <c r="L1684" s="21" t="s">
        <v>557</v>
      </c>
      <c r="M1684" s="7" t="s">
        <v>14393</v>
      </c>
    </row>
    <row r="1685" spans="1:13" s="76" customFormat="1" ht="30" customHeight="1" x14ac:dyDescent="0.2">
      <c r="A1685" s="37" t="s">
        <v>8654</v>
      </c>
      <c r="B1685" s="21" t="s">
        <v>392</v>
      </c>
      <c r="C1685" s="21" t="s">
        <v>681</v>
      </c>
      <c r="D1685" s="21" t="s">
        <v>14499</v>
      </c>
      <c r="E1685" s="21"/>
      <c r="F1685" s="26"/>
      <c r="G1685" s="21" t="s">
        <v>14500</v>
      </c>
      <c r="H1685" s="21" t="s">
        <v>156</v>
      </c>
      <c r="I1685" s="21" t="s">
        <v>14501</v>
      </c>
      <c r="J1685" s="21"/>
      <c r="K1685" s="23" t="s">
        <v>8654</v>
      </c>
      <c r="L1685" s="21" t="s">
        <v>557</v>
      </c>
      <c r="M1685" s="7" t="s">
        <v>14393</v>
      </c>
    </row>
    <row r="1686" spans="1:13" s="76" customFormat="1" ht="30" customHeight="1" x14ac:dyDescent="0.2">
      <c r="A1686" s="37" t="s">
        <v>8655</v>
      </c>
      <c r="B1686" s="21" t="s">
        <v>392</v>
      </c>
      <c r="C1686" s="21" t="s">
        <v>681</v>
      </c>
      <c r="D1686" s="21" t="s">
        <v>14502</v>
      </c>
      <c r="E1686" s="21"/>
      <c r="F1686" s="26" t="s">
        <v>14503</v>
      </c>
      <c r="G1686" s="21" t="s">
        <v>14504</v>
      </c>
      <c r="H1686" s="21" t="s">
        <v>156</v>
      </c>
      <c r="I1686" s="21" t="s">
        <v>14505</v>
      </c>
      <c r="J1686" s="21"/>
      <c r="K1686" s="23" t="s">
        <v>8655</v>
      </c>
      <c r="L1686" s="21" t="s">
        <v>557</v>
      </c>
      <c r="M1686" s="7" t="s">
        <v>14393</v>
      </c>
    </row>
    <row r="1687" spans="1:13" s="76" customFormat="1" ht="30" customHeight="1" x14ac:dyDescent="0.2">
      <c r="A1687" s="37" t="s">
        <v>8656</v>
      </c>
      <c r="B1687" s="21" t="s">
        <v>392</v>
      </c>
      <c r="C1687" s="21" t="s">
        <v>681</v>
      </c>
      <c r="D1687" s="21" t="s">
        <v>14506</v>
      </c>
      <c r="E1687" s="21"/>
      <c r="F1687" s="26" t="s">
        <v>799</v>
      </c>
      <c r="G1687" s="21" t="s">
        <v>14507</v>
      </c>
      <c r="H1687" s="21" t="s">
        <v>156</v>
      </c>
      <c r="I1687" s="21"/>
      <c r="J1687" s="21"/>
      <c r="K1687" s="23" t="s">
        <v>8656</v>
      </c>
      <c r="L1687" s="21" t="s">
        <v>557</v>
      </c>
      <c r="M1687" s="7" t="s">
        <v>14393</v>
      </c>
    </row>
    <row r="1688" spans="1:13" s="76" customFormat="1" ht="30" customHeight="1" x14ac:dyDescent="0.2">
      <c r="A1688" s="37" t="s">
        <v>8657</v>
      </c>
      <c r="B1688" s="21" t="s">
        <v>392</v>
      </c>
      <c r="C1688" s="21" t="s">
        <v>681</v>
      </c>
      <c r="D1688" s="21" t="s">
        <v>806</v>
      </c>
      <c r="E1688" s="21"/>
      <c r="F1688" s="26"/>
      <c r="G1688" s="21" t="s">
        <v>14508</v>
      </c>
      <c r="H1688" s="21" t="s">
        <v>156</v>
      </c>
      <c r="I1688" s="21"/>
      <c r="J1688" s="21"/>
      <c r="K1688" s="23" t="s">
        <v>8657</v>
      </c>
      <c r="L1688" s="21" t="s">
        <v>557</v>
      </c>
      <c r="M1688" s="7" t="s">
        <v>14393</v>
      </c>
    </row>
    <row r="1689" spans="1:13" s="76" customFormat="1" ht="30" customHeight="1" x14ac:dyDescent="0.2">
      <c r="A1689" s="37" t="s">
        <v>8658</v>
      </c>
      <c r="B1689" s="21" t="s">
        <v>392</v>
      </c>
      <c r="C1689" s="21" t="s">
        <v>681</v>
      </c>
      <c r="D1689" s="21" t="s">
        <v>1323</v>
      </c>
      <c r="E1689" s="21"/>
      <c r="F1689" s="26"/>
      <c r="G1689" s="21" t="s">
        <v>14509</v>
      </c>
      <c r="H1689" s="21" t="s">
        <v>156</v>
      </c>
      <c r="I1689" s="21"/>
      <c r="J1689" s="21"/>
      <c r="K1689" s="23" t="s">
        <v>8658</v>
      </c>
      <c r="L1689" s="21" t="s">
        <v>557</v>
      </c>
      <c r="M1689" s="7" t="s">
        <v>14393</v>
      </c>
    </row>
    <row r="1690" spans="1:13" s="76" customFormat="1" ht="30" customHeight="1" x14ac:dyDescent="0.2">
      <c r="A1690" s="37" t="s">
        <v>8659</v>
      </c>
      <c r="B1690" s="21" t="s">
        <v>392</v>
      </c>
      <c r="C1690" s="21" t="s">
        <v>681</v>
      </c>
      <c r="D1690" s="21" t="s">
        <v>1323</v>
      </c>
      <c r="E1690" s="21"/>
      <c r="F1690" s="26" t="s">
        <v>764</v>
      </c>
      <c r="G1690" s="21" t="s">
        <v>14510</v>
      </c>
      <c r="H1690" s="21" t="s">
        <v>156</v>
      </c>
      <c r="I1690" s="21" t="s">
        <v>14511</v>
      </c>
      <c r="J1690" s="21"/>
      <c r="K1690" s="23" t="s">
        <v>8659</v>
      </c>
      <c r="L1690" s="21" t="s">
        <v>557</v>
      </c>
      <c r="M1690" s="7" t="s">
        <v>14393</v>
      </c>
    </row>
    <row r="1691" spans="1:13" s="76" customFormat="1" ht="30" customHeight="1" x14ac:dyDescent="0.2">
      <c r="A1691" s="37" t="s">
        <v>8660</v>
      </c>
      <c r="B1691" s="21" t="s">
        <v>392</v>
      </c>
      <c r="C1691" s="21" t="s">
        <v>681</v>
      </c>
      <c r="D1691" s="21" t="s">
        <v>806</v>
      </c>
      <c r="E1691" s="21"/>
      <c r="F1691" s="26"/>
      <c r="G1691" s="21" t="s">
        <v>14509</v>
      </c>
      <c r="H1691" s="21" t="s">
        <v>156</v>
      </c>
      <c r="I1691" s="21"/>
      <c r="J1691" s="21"/>
      <c r="K1691" s="23" t="s">
        <v>8660</v>
      </c>
      <c r="L1691" s="21" t="s">
        <v>557</v>
      </c>
      <c r="M1691" s="7" t="s">
        <v>14393</v>
      </c>
    </row>
    <row r="1692" spans="1:13" s="76" customFormat="1" ht="30" customHeight="1" x14ac:dyDescent="0.2">
      <c r="A1692" s="37" t="s">
        <v>8661</v>
      </c>
      <c r="B1692" s="21" t="s">
        <v>431</v>
      </c>
      <c r="C1692" s="21" t="s">
        <v>2719</v>
      </c>
      <c r="D1692" s="21" t="s">
        <v>2813</v>
      </c>
      <c r="E1692" s="21" t="s">
        <v>13190</v>
      </c>
      <c r="F1692" s="26" t="s">
        <v>1468</v>
      </c>
      <c r="G1692" s="21" t="s">
        <v>14512</v>
      </c>
      <c r="H1692" s="21" t="s">
        <v>238</v>
      </c>
      <c r="I1692" s="21" t="s">
        <v>14513</v>
      </c>
      <c r="J1692" s="21"/>
      <c r="K1692" s="23" t="s">
        <v>8661</v>
      </c>
      <c r="L1692" s="21" t="s">
        <v>2696</v>
      </c>
      <c r="M1692" s="48" t="s">
        <v>14393</v>
      </c>
    </row>
    <row r="1693" spans="1:13" s="76" customFormat="1" ht="30" customHeight="1" x14ac:dyDescent="0.2">
      <c r="A1693" s="37" t="s">
        <v>8662</v>
      </c>
      <c r="B1693" s="21" t="s">
        <v>431</v>
      </c>
      <c r="C1693" s="21" t="s">
        <v>2719</v>
      </c>
      <c r="D1693" s="21" t="s">
        <v>2813</v>
      </c>
      <c r="E1693" s="21" t="s">
        <v>51</v>
      </c>
      <c r="F1693" s="26" t="s">
        <v>1044</v>
      </c>
      <c r="G1693" s="21" t="s">
        <v>14514</v>
      </c>
      <c r="H1693" s="21" t="s">
        <v>238</v>
      </c>
      <c r="I1693" s="21" t="s">
        <v>14515</v>
      </c>
      <c r="J1693" s="21"/>
      <c r="K1693" s="23" t="s">
        <v>8662</v>
      </c>
      <c r="L1693" s="21" t="s">
        <v>2696</v>
      </c>
      <c r="M1693" s="48" t="s">
        <v>14393</v>
      </c>
    </row>
    <row r="1694" spans="1:13" s="76" customFormat="1" ht="30" customHeight="1" x14ac:dyDescent="0.2">
      <c r="A1694" s="37" t="s">
        <v>8663</v>
      </c>
      <c r="B1694" s="21" t="s">
        <v>431</v>
      </c>
      <c r="C1694" s="21" t="s">
        <v>2719</v>
      </c>
      <c r="D1694" s="21" t="s">
        <v>2760</v>
      </c>
      <c r="E1694" s="21" t="s">
        <v>2761</v>
      </c>
      <c r="F1694" s="26" t="s">
        <v>775</v>
      </c>
      <c r="G1694" s="21" t="s">
        <v>14516</v>
      </c>
      <c r="H1694" s="21" t="s">
        <v>156</v>
      </c>
      <c r="I1694" s="21" t="s">
        <v>14517</v>
      </c>
      <c r="J1694" s="21"/>
      <c r="K1694" s="23" t="s">
        <v>8663</v>
      </c>
      <c r="L1694" s="21" t="s">
        <v>2696</v>
      </c>
      <c r="M1694" s="48" t="s">
        <v>14393</v>
      </c>
    </row>
    <row r="1695" spans="1:13" s="76" customFormat="1" ht="30" customHeight="1" x14ac:dyDescent="0.2">
      <c r="A1695" s="37" t="s">
        <v>8664</v>
      </c>
      <c r="B1695" s="21" t="s">
        <v>387</v>
      </c>
      <c r="C1695" s="21" t="s">
        <v>9639</v>
      </c>
      <c r="D1695" s="21" t="s">
        <v>484</v>
      </c>
      <c r="E1695" s="21" t="s">
        <v>14518</v>
      </c>
      <c r="F1695" s="26" t="s">
        <v>1012</v>
      </c>
      <c r="G1695" s="21" t="s">
        <v>14519</v>
      </c>
      <c r="H1695" s="21" t="s">
        <v>156</v>
      </c>
      <c r="I1695" s="21" t="s">
        <v>14520</v>
      </c>
      <c r="J1695" s="21"/>
      <c r="K1695" s="23" t="s">
        <v>8664</v>
      </c>
      <c r="L1695" s="21" t="s">
        <v>2696</v>
      </c>
      <c r="M1695" s="48" t="s">
        <v>14393</v>
      </c>
    </row>
    <row r="1696" spans="1:13" s="76" customFormat="1" ht="30" customHeight="1" x14ac:dyDescent="0.2">
      <c r="A1696" s="37" t="s">
        <v>8665</v>
      </c>
      <c r="B1696" s="21" t="s">
        <v>392</v>
      </c>
      <c r="C1696" s="21" t="s">
        <v>681</v>
      </c>
      <c r="D1696" s="21" t="s">
        <v>14521</v>
      </c>
      <c r="E1696" s="21"/>
      <c r="F1696" s="26"/>
      <c r="G1696" s="21" t="s">
        <v>14522</v>
      </c>
      <c r="H1696" s="21" t="s">
        <v>156</v>
      </c>
      <c r="I1696" s="21" t="s">
        <v>14523</v>
      </c>
      <c r="J1696" s="21"/>
      <c r="K1696" s="23" t="s">
        <v>8665</v>
      </c>
      <c r="L1696" s="21" t="s">
        <v>2696</v>
      </c>
      <c r="M1696" s="48" t="s">
        <v>14393</v>
      </c>
    </row>
    <row r="1697" spans="1:13" s="76" customFormat="1" ht="30" customHeight="1" x14ac:dyDescent="0.2">
      <c r="A1697" s="37" t="s">
        <v>8666</v>
      </c>
      <c r="B1697" s="21" t="s">
        <v>443</v>
      </c>
      <c r="C1697" s="21" t="s">
        <v>9634</v>
      </c>
      <c r="D1697" s="21" t="s">
        <v>135</v>
      </c>
      <c r="E1697" s="21" t="s">
        <v>63</v>
      </c>
      <c r="F1697" s="26" t="s">
        <v>757</v>
      </c>
      <c r="G1697" s="21" t="s">
        <v>14524</v>
      </c>
      <c r="H1697" s="21" t="s">
        <v>156</v>
      </c>
      <c r="I1697" s="21" t="s">
        <v>14525</v>
      </c>
      <c r="J1697" s="21"/>
      <c r="K1697" s="23" t="s">
        <v>8666</v>
      </c>
      <c r="L1697" s="21" t="s">
        <v>2696</v>
      </c>
      <c r="M1697" s="48" t="s">
        <v>14393</v>
      </c>
    </row>
    <row r="1698" spans="1:13" s="76" customFormat="1" ht="30" customHeight="1" x14ac:dyDescent="0.2">
      <c r="A1698" s="37" t="s">
        <v>8667</v>
      </c>
      <c r="B1698" s="21" t="s">
        <v>477</v>
      </c>
      <c r="C1698" s="21" t="s">
        <v>2711</v>
      </c>
      <c r="D1698" s="21" t="s">
        <v>14526</v>
      </c>
      <c r="E1698" s="21" t="s">
        <v>14527</v>
      </c>
      <c r="F1698" s="26" t="s">
        <v>1289</v>
      </c>
      <c r="G1698" s="21" t="s">
        <v>14528</v>
      </c>
      <c r="H1698" s="21" t="s">
        <v>238</v>
      </c>
      <c r="I1698" s="21" t="s">
        <v>14529</v>
      </c>
      <c r="J1698" s="21"/>
      <c r="K1698" s="23" t="s">
        <v>8667</v>
      </c>
      <c r="L1698" s="21" t="s">
        <v>2696</v>
      </c>
      <c r="M1698" s="48" t="s">
        <v>14393</v>
      </c>
    </row>
    <row r="1699" spans="1:13" s="76" customFormat="1" ht="30" customHeight="1" x14ac:dyDescent="0.2">
      <c r="A1699" s="37" t="s">
        <v>8668</v>
      </c>
      <c r="B1699" s="21" t="s">
        <v>392</v>
      </c>
      <c r="C1699" s="21" t="s">
        <v>681</v>
      </c>
      <c r="D1699" s="21" t="s">
        <v>14530</v>
      </c>
      <c r="E1699" s="21"/>
      <c r="F1699" s="26"/>
      <c r="G1699" s="21" t="s">
        <v>14531</v>
      </c>
      <c r="H1699" s="21" t="s">
        <v>156</v>
      </c>
      <c r="I1699" s="21" t="s">
        <v>14532</v>
      </c>
      <c r="J1699" s="21"/>
      <c r="K1699" s="23" t="s">
        <v>8668</v>
      </c>
      <c r="L1699" s="21" t="s">
        <v>2696</v>
      </c>
      <c r="M1699" s="48" t="s">
        <v>14393</v>
      </c>
    </row>
    <row r="1700" spans="1:13" s="76" customFormat="1" ht="30" customHeight="1" x14ac:dyDescent="0.2">
      <c r="A1700" s="37" t="s">
        <v>8669</v>
      </c>
      <c r="B1700" s="21" t="s">
        <v>400</v>
      </c>
      <c r="C1700" s="21" t="s">
        <v>9633</v>
      </c>
      <c r="D1700" s="21" t="s">
        <v>496</v>
      </c>
      <c r="E1700" s="21" t="s">
        <v>300</v>
      </c>
      <c r="F1700" s="26" t="s">
        <v>1445</v>
      </c>
      <c r="G1700" s="21" t="s">
        <v>14533</v>
      </c>
      <c r="H1700" s="21" t="s">
        <v>238</v>
      </c>
      <c r="I1700" s="21" t="s">
        <v>14534</v>
      </c>
      <c r="J1700" s="21"/>
      <c r="K1700" s="23" t="s">
        <v>8669</v>
      </c>
      <c r="L1700" s="21" t="s">
        <v>2696</v>
      </c>
      <c r="M1700" s="48" t="s">
        <v>14393</v>
      </c>
    </row>
    <row r="1701" spans="1:13" s="76" customFormat="1" ht="30" customHeight="1" x14ac:dyDescent="0.2">
      <c r="A1701" s="37" t="s">
        <v>8670</v>
      </c>
      <c r="B1701" s="21" t="s">
        <v>392</v>
      </c>
      <c r="C1701" s="21" t="s">
        <v>681</v>
      </c>
      <c r="D1701" s="21" t="s">
        <v>14535</v>
      </c>
      <c r="E1701" s="21"/>
      <c r="F1701" s="26"/>
      <c r="G1701" s="21" t="s">
        <v>14536</v>
      </c>
      <c r="H1701" s="21" t="s">
        <v>238</v>
      </c>
      <c r="I1701" s="21" t="s">
        <v>14537</v>
      </c>
      <c r="J1701" s="21"/>
      <c r="K1701" s="23" t="s">
        <v>8670</v>
      </c>
      <c r="L1701" s="21" t="s">
        <v>2696</v>
      </c>
      <c r="M1701" s="48" t="s">
        <v>14393</v>
      </c>
    </row>
    <row r="1702" spans="1:13" s="76" customFormat="1" ht="30" customHeight="1" x14ac:dyDescent="0.2">
      <c r="A1702" s="37" t="s">
        <v>8671</v>
      </c>
      <c r="B1702" s="21" t="s">
        <v>392</v>
      </c>
      <c r="C1702" s="21" t="s">
        <v>681</v>
      </c>
      <c r="D1702" s="21" t="s">
        <v>14538</v>
      </c>
      <c r="E1702" s="21"/>
      <c r="F1702" s="26"/>
      <c r="G1702" s="21" t="s">
        <v>14539</v>
      </c>
      <c r="H1702" s="21" t="s">
        <v>156</v>
      </c>
      <c r="I1702" s="21" t="s">
        <v>14540</v>
      </c>
      <c r="J1702" s="21"/>
      <c r="K1702" s="23" t="s">
        <v>8671</v>
      </c>
      <c r="L1702" s="21" t="s">
        <v>2696</v>
      </c>
      <c r="M1702" s="48" t="s">
        <v>14393</v>
      </c>
    </row>
    <row r="1703" spans="1:13" s="76" customFormat="1" ht="30" customHeight="1" x14ac:dyDescent="0.2">
      <c r="A1703" s="37" t="s">
        <v>8672</v>
      </c>
      <c r="B1703" s="21" t="s">
        <v>392</v>
      </c>
      <c r="C1703" s="21" t="s">
        <v>681</v>
      </c>
      <c r="D1703" s="21" t="s">
        <v>13764</v>
      </c>
      <c r="E1703" s="21"/>
      <c r="F1703" s="26" t="s">
        <v>952</v>
      </c>
      <c r="G1703" s="21"/>
      <c r="H1703" s="21" t="s">
        <v>238</v>
      </c>
      <c r="I1703" s="21" t="s">
        <v>14541</v>
      </c>
      <c r="J1703" s="21"/>
      <c r="K1703" s="23" t="s">
        <v>8672</v>
      </c>
      <c r="L1703" s="21" t="s">
        <v>2696</v>
      </c>
      <c r="M1703" s="48" t="s">
        <v>14393</v>
      </c>
    </row>
    <row r="1704" spans="1:13" s="76" customFormat="1" ht="30" customHeight="1" x14ac:dyDescent="0.2">
      <c r="A1704" s="37" t="s">
        <v>8673</v>
      </c>
      <c r="B1704" s="21" t="s">
        <v>431</v>
      </c>
      <c r="C1704" s="21" t="s">
        <v>2719</v>
      </c>
      <c r="D1704" s="21" t="s">
        <v>2813</v>
      </c>
      <c r="E1704" s="21" t="s">
        <v>14542</v>
      </c>
      <c r="F1704" s="26" t="s">
        <v>854</v>
      </c>
      <c r="G1704" s="21" t="s">
        <v>14543</v>
      </c>
      <c r="H1704" s="21" t="s">
        <v>238</v>
      </c>
      <c r="I1704" s="21" t="s">
        <v>14544</v>
      </c>
      <c r="J1704" s="21"/>
      <c r="K1704" s="23" t="s">
        <v>8673</v>
      </c>
      <c r="L1704" s="21" t="s">
        <v>2696</v>
      </c>
      <c r="M1704" s="48" t="s">
        <v>14393</v>
      </c>
    </row>
    <row r="1705" spans="1:13" s="76" customFormat="1" ht="30" customHeight="1" x14ac:dyDescent="0.2">
      <c r="A1705" s="37" t="s">
        <v>8674</v>
      </c>
      <c r="B1705" s="21" t="s">
        <v>392</v>
      </c>
      <c r="C1705" s="21" t="s">
        <v>681</v>
      </c>
      <c r="D1705" s="21" t="s">
        <v>14545</v>
      </c>
      <c r="E1705" s="21"/>
      <c r="F1705" s="26" t="s">
        <v>754</v>
      </c>
      <c r="G1705" s="21" t="s">
        <v>14546</v>
      </c>
      <c r="H1705" s="21" t="s">
        <v>238</v>
      </c>
      <c r="I1705" s="21" t="s">
        <v>14547</v>
      </c>
      <c r="J1705" s="21"/>
      <c r="K1705" s="23" t="s">
        <v>8674</v>
      </c>
      <c r="L1705" s="21" t="s">
        <v>2696</v>
      </c>
      <c r="M1705" s="48" t="s">
        <v>14393</v>
      </c>
    </row>
    <row r="1706" spans="1:13" s="76" customFormat="1" ht="30" customHeight="1" x14ac:dyDescent="0.2">
      <c r="A1706" s="37" t="s">
        <v>8675</v>
      </c>
      <c r="B1706" s="21" t="s">
        <v>419</v>
      </c>
      <c r="C1706" s="21" t="s">
        <v>450</v>
      </c>
      <c r="D1706" s="21" t="s">
        <v>14548</v>
      </c>
      <c r="E1706" s="21"/>
      <c r="F1706" s="26"/>
      <c r="G1706" s="21" t="s">
        <v>14549</v>
      </c>
      <c r="H1706" s="21" t="s">
        <v>156</v>
      </c>
      <c r="I1706" s="21" t="s">
        <v>14550</v>
      </c>
      <c r="J1706" s="21"/>
      <c r="K1706" s="23" t="s">
        <v>8675</v>
      </c>
      <c r="L1706" s="21" t="s">
        <v>2696</v>
      </c>
      <c r="M1706" s="48" t="s">
        <v>14393</v>
      </c>
    </row>
    <row r="1707" spans="1:13" s="76" customFormat="1" ht="30" customHeight="1" x14ac:dyDescent="0.2">
      <c r="A1707" s="37" t="s">
        <v>8676</v>
      </c>
      <c r="B1707" s="21" t="s">
        <v>429</v>
      </c>
      <c r="C1707" s="21" t="s">
        <v>9632</v>
      </c>
      <c r="D1707" s="21" t="s">
        <v>14551</v>
      </c>
      <c r="E1707" s="21"/>
      <c r="F1707" s="26" t="s">
        <v>837</v>
      </c>
      <c r="G1707" s="21" t="s">
        <v>14552</v>
      </c>
      <c r="H1707" s="21" t="s">
        <v>156</v>
      </c>
      <c r="I1707" s="21" t="s">
        <v>14553</v>
      </c>
      <c r="J1707" s="21"/>
      <c r="K1707" s="23" t="s">
        <v>8676</v>
      </c>
      <c r="L1707" s="21" t="s">
        <v>2696</v>
      </c>
      <c r="M1707" s="48" t="s">
        <v>14393</v>
      </c>
    </row>
    <row r="1708" spans="1:13" s="76" customFormat="1" ht="30" customHeight="1" x14ac:dyDescent="0.2">
      <c r="A1708" s="37" t="s">
        <v>8677</v>
      </c>
      <c r="B1708" s="21" t="s">
        <v>392</v>
      </c>
      <c r="C1708" s="21" t="s">
        <v>681</v>
      </c>
      <c r="D1708" s="21" t="s">
        <v>102</v>
      </c>
      <c r="E1708" s="21" t="s">
        <v>86</v>
      </c>
      <c r="F1708" s="26" t="s">
        <v>14554</v>
      </c>
      <c r="G1708" s="21" t="s">
        <v>14091</v>
      </c>
      <c r="H1708" s="21" t="s">
        <v>238</v>
      </c>
      <c r="I1708" s="21" t="s">
        <v>14555</v>
      </c>
      <c r="J1708" s="21"/>
      <c r="K1708" s="23" t="s">
        <v>8677</v>
      </c>
      <c r="L1708" s="21" t="s">
        <v>2696</v>
      </c>
      <c r="M1708" s="48" t="s">
        <v>14393</v>
      </c>
    </row>
    <row r="1709" spans="1:13" s="76" customFormat="1" ht="30" customHeight="1" x14ac:dyDescent="0.2">
      <c r="A1709" s="37" t="s">
        <v>8678</v>
      </c>
      <c r="B1709" s="21" t="s">
        <v>396</v>
      </c>
      <c r="C1709" s="21" t="s">
        <v>1383</v>
      </c>
      <c r="D1709" s="21" t="s">
        <v>14556</v>
      </c>
      <c r="E1709" s="21"/>
      <c r="F1709" s="26" t="s">
        <v>1003</v>
      </c>
      <c r="G1709" s="21" t="s">
        <v>14557</v>
      </c>
      <c r="H1709" s="21" t="s">
        <v>156</v>
      </c>
      <c r="I1709" s="21" t="s">
        <v>14558</v>
      </c>
      <c r="J1709" s="21"/>
      <c r="K1709" s="23" t="s">
        <v>8678</v>
      </c>
      <c r="L1709" s="21" t="s">
        <v>2696</v>
      </c>
      <c r="M1709" s="48" t="s">
        <v>14393</v>
      </c>
    </row>
    <row r="1710" spans="1:13" s="76" customFormat="1" ht="30" customHeight="1" x14ac:dyDescent="0.2">
      <c r="A1710" s="37" t="s">
        <v>8679</v>
      </c>
      <c r="B1710" s="21" t="s">
        <v>387</v>
      </c>
      <c r="C1710" s="21" t="s">
        <v>9639</v>
      </c>
      <c r="D1710" s="21" t="s">
        <v>14559</v>
      </c>
      <c r="E1710" s="21"/>
      <c r="F1710" s="26" t="s">
        <v>856</v>
      </c>
      <c r="G1710" s="21" t="s">
        <v>14560</v>
      </c>
      <c r="H1710" s="21" t="s">
        <v>156</v>
      </c>
      <c r="I1710" s="21" t="s">
        <v>14561</v>
      </c>
      <c r="J1710" s="21"/>
      <c r="K1710" s="23" t="s">
        <v>8679</v>
      </c>
      <c r="L1710" s="21" t="s">
        <v>2696</v>
      </c>
      <c r="M1710" s="48" t="s">
        <v>14393</v>
      </c>
    </row>
    <row r="1711" spans="1:13" s="76" customFormat="1" ht="30" customHeight="1" x14ac:dyDescent="0.2">
      <c r="A1711" s="37" t="s">
        <v>8680</v>
      </c>
      <c r="B1711" s="21" t="s">
        <v>638</v>
      </c>
      <c r="C1711" s="21" t="s">
        <v>2792</v>
      </c>
      <c r="D1711" s="21" t="s">
        <v>2892</v>
      </c>
      <c r="E1711" s="21" t="s">
        <v>14564</v>
      </c>
      <c r="F1711" s="26" t="s">
        <v>755</v>
      </c>
      <c r="G1711" s="21" t="s">
        <v>14563</v>
      </c>
      <c r="H1711" s="21" t="s">
        <v>238</v>
      </c>
      <c r="I1711" s="21" t="s">
        <v>14562</v>
      </c>
      <c r="J1711" s="21"/>
      <c r="K1711" s="23" t="s">
        <v>8680</v>
      </c>
      <c r="L1711" s="21" t="s">
        <v>2696</v>
      </c>
      <c r="M1711" s="48" t="s">
        <v>14393</v>
      </c>
    </row>
    <row r="1712" spans="1:13" s="76" customFormat="1" ht="30" customHeight="1" x14ac:dyDescent="0.2">
      <c r="A1712" s="37" t="s">
        <v>8681</v>
      </c>
      <c r="B1712" s="21" t="s">
        <v>438</v>
      </c>
      <c r="C1712" s="21" t="s">
        <v>507</v>
      </c>
      <c r="D1712" s="21" t="s">
        <v>14565</v>
      </c>
      <c r="E1712" s="21"/>
      <c r="F1712" s="26" t="s">
        <v>1003</v>
      </c>
      <c r="G1712" s="21" t="s">
        <v>14566</v>
      </c>
      <c r="H1712" s="21" t="s">
        <v>156</v>
      </c>
      <c r="I1712" s="21" t="s">
        <v>14567</v>
      </c>
      <c r="J1712" s="21"/>
      <c r="K1712" s="23" t="s">
        <v>8681</v>
      </c>
      <c r="L1712" s="21" t="s">
        <v>2696</v>
      </c>
      <c r="M1712" s="48" t="s">
        <v>14393</v>
      </c>
    </row>
    <row r="1713" spans="1:13" s="76" customFormat="1" ht="30" customHeight="1" x14ac:dyDescent="0.2">
      <c r="A1713" s="37" t="s">
        <v>8682</v>
      </c>
      <c r="B1713" s="21" t="s">
        <v>438</v>
      </c>
      <c r="C1713" s="21" t="s">
        <v>507</v>
      </c>
      <c r="D1713" s="21" t="s">
        <v>378</v>
      </c>
      <c r="E1713" s="21" t="s">
        <v>14568</v>
      </c>
      <c r="F1713" s="26" t="s">
        <v>766</v>
      </c>
      <c r="G1713" s="21" t="s">
        <v>14569</v>
      </c>
      <c r="H1713" s="21" t="s">
        <v>238</v>
      </c>
      <c r="I1713" s="21" t="s">
        <v>14570</v>
      </c>
      <c r="J1713" s="21"/>
      <c r="K1713" s="23" t="s">
        <v>8682</v>
      </c>
      <c r="L1713" s="21" t="s">
        <v>2696</v>
      </c>
      <c r="M1713" s="48" t="s">
        <v>14393</v>
      </c>
    </row>
    <row r="1714" spans="1:13" s="76" customFormat="1" ht="30" customHeight="1" x14ac:dyDescent="0.2">
      <c r="A1714" s="37" t="s">
        <v>8683</v>
      </c>
      <c r="B1714" s="21" t="s">
        <v>392</v>
      </c>
      <c r="C1714" s="21" t="s">
        <v>681</v>
      </c>
      <c r="D1714" s="21" t="s">
        <v>451</v>
      </c>
      <c r="E1714" s="21" t="s">
        <v>86</v>
      </c>
      <c r="F1714" s="26" t="s">
        <v>842</v>
      </c>
      <c r="G1714" s="21" t="s">
        <v>14571</v>
      </c>
      <c r="H1714" s="21" t="s">
        <v>156</v>
      </c>
      <c r="I1714" s="21" t="s">
        <v>14572</v>
      </c>
      <c r="J1714" s="21"/>
      <c r="K1714" s="23" t="s">
        <v>8683</v>
      </c>
      <c r="L1714" s="21" t="s">
        <v>557</v>
      </c>
      <c r="M1714" s="7" t="s">
        <v>14393</v>
      </c>
    </row>
    <row r="1715" spans="1:13" s="76" customFormat="1" ht="30" customHeight="1" x14ac:dyDescent="0.2">
      <c r="A1715" s="37" t="s">
        <v>8684</v>
      </c>
      <c r="B1715" s="21" t="s">
        <v>392</v>
      </c>
      <c r="C1715" s="21" t="s">
        <v>681</v>
      </c>
      <c r="D1715" s="21" t="s">
        <v>14573</v>
      </c>
      <c r="E1715" s="21"/>
      <c r="F1715" s="26" t="s">
        <v>2001</v>
      </c>
      <c r="G1715" s="21" t="s">
        <v>311</v>
      </c>
      <c r="H1715" s="21" t="s">
        <v>238</v>
      </c>
      <c r="I1715" s="21" t="s">
        <v>14574</v>
      </c>
      <c r="J1715" s="21"/>
      <c r="K1715" s="23" t="s">
        <v>8684</v>
      </c>
      <c r="L1715" s="21" t="s">
        <v>557</v>
      </c>
      <c r="M1715" s="7" t="s">
        <v>14393</v>
      </c>
    </row>
    <row r="1716" spans="1:13" s="76" customFormat="1" ht="30" customHeight="1" x14ac:dyDescent="0.2">
      <c r="A1716" s="37" t="s">
        <v>8685</v>
      </c>
      <c r="B1716" s="21" t="s">
        <v>388</v>
      </c>
      <c r="C1716" s="21" t="s">
        <v>681</v>
      </c>
      <c r="D1716" s="21" t="s">
        <v>91</v>
      </c>
      <c r="E1716" s="21" t="s">
        <v>138</v>
      </c>
      <c r="F1716" s="26" t="s">
        <v>1080</v>
      </c>
      <c r="G1716" s="21" t="s">
        <v>13042</v>
      </c>
      <c r="H1716" s="21" t="s">
        <v>862</v>
      </c>
      <c r="I1716" s="21" t="s">
        <v>13043</v>
      </c>
      <c r="J1716" s="21"/>
      <c r="K1716" s="23" t="s">
        <v>8685</v>
      </c>
      <c r="L1716" s="21" t="s">
        <v>557</v>
      </c>
      <c r="M1716" s="7" t="s">
        <v>14575</v>
      </c>
    </row>
    <row r="1717" spans="1:13" s="76" customFormat="1" ht="30" customHeight="1" x14ac:dyDescent="0.2">
      <c r="A1717" s="37" t="s">
        <v>8686</v>
      </c>
      <c r="B1717" s="21" t="s">
        <v>389</v>
      </c>
      <c r="C1717" s="21" t="s">
        <v>1384</v>
      </c>
      <c r="D1717" s="21" t="s">
        <v>14577</v>
      </c>
      <c r="E1717" s="21"/>
      <c r="F1717" s="26"/>
      <c r="G1717" s="21" t="s">
        <v>14578</v>
      </c>
      <c r="H1717" s="21" t="s">
        <v>156</v>
      </c>
      <c r="I1717" s="21" t="s">
        <v>14579</v>
      </c>
      <c r="J1717" s="21"/>
      <c r="K1717" s="23" t="s">
        <v>8686</v>
      </c>
      <c r="L1717" s="21" t="s">
        <v>557</v>
      </c>
      <c r="M1717" s="7" t="s">
        <v>14575</v>
      </c>
    </row>
    <row r="1718" spans="1:13" s="76" customFormat="1" ht="30" customHeight="1" x14ac:dyDescent="0.2">
      <c r="A1718" s="37" t="s">
        <v>8687</v>
      </c>
      <c r="B1718" s="21" t="s">
        <v>389</v>
      </c>
      <c r="C1718" s="21" t="s">
        <v>1384</v>
      </c>
      <c r="D1718" s="21" t="s">
        <v>14576</v>
      </c>
      <c r="E1718" s="21"/>
      <c r="F1718" s="26"/>
      <c r="G1718" s="21" t="s">
        <v>14580</v>
      </c>
      <c r="H1718" s="21" t="s">
        <v>156</v>
      </c>
      <c r="I1718" s="21" t="s">
        <v>14581</v>
      </c>
      <c r="J1718" s="21"/>
      <c r="K1718" s="23" t="s">
        <v>8687</v>
      </c>
      <c r="L1718" s="21" t="s">
        <v>557</v>
      </c>
      <c r="M1718" s="7" t="s">
        <v>14575</v>
      </c>
    </row>
    <row r="1719" spans="1:13" s="76" customFormat="1" ht="30" customHeight="1" x14ac:dyDescent="0.2">
      <c r="A1719" s="37" t="s">
        <v>8688</v>
      </c>
      <c r="B1719" s="21" t="s">
        <v>389</v>
      </c>
      <c r="C1719" s="21" t="s">
        <v>1384</v>
      </c>
      <c r="D1719" s="21" t="s">
        <v>14576</v>
      </c>
      <c r="E1719" s="21"/>
      <c r="F1719" s="26"/>
      <c r="G1719" s="21" t="s">
        <v>14582</v>
      </c>
      <c r="H1719" s="21" t="s">
        <v>156</v>
      </c>
      <c r="I1719" s="21" t="s">
        <v>13043</v>
      </c>
      <c r="J1719" s="21"/>
      <c r="K1719" s="23" t="s">
        <v>8688</v>
      </c>
      <c r="L1719" s="21" t="s">
        <v>557</v>
      </c>
      <c r="M1719" s="7" t="s">
        <v>14575</v>
      </c>
    </row>
    <row r="1720" spans="1:13" s="76" customFormat="1" ht="30" customHeight="1" x14ac:dyDescent="0.2">
      <c r="A1720" s="37" t="s">
        <v>8689</v>
      </c>
      <c r="B1720" s="21" t="s">
        <v>389</v>
      </c>
      <c r="C1720" s="21" t="s">
        <v>1384</v>
      </c>
      <c r="D1720" s="21" t="s">
        <v>14576</v>
      </c>
      <c r="E1720" s="21"/>
      <c r="F1720" s="26"/>
      <c r="G1720" s="21" t="s">
        <v>14583</v>
      </c>
      <c r="H1720" s="21" t="s">
        <v>156</v>
      </c>
      <c r="I1720" s="21" t="s">
        <v>13043</v>
      </c>
      <c r="J1720" s="21"/>
      <c r="K1720" s="23" t="s">
        <v>8689</v>
      </c>
      <c r="L1720" s="21" t="s">
        <v>557</v>
      </c>
      <c r="M1720" s="7" t="s">
        <v>14575</v>
      </c>
    </row>
    <row r="1721" spans="1:13" s="76" customFormat="1" ht="30" customHeight="1" x14ac:dyDescent="0.2">
      <c r="A1721" s="37" t="s">
        <v>8690</v>
      </c>
      <c r="B1721" s="21" t="s">
        <v>389</v>
      </c>
      <c r="C1721" s="21" t="s">
        <v>1384</v>
      </c>
      <c r="D1721" s="21" t="s">
        <v>14576</v>
      </c>
      <c r="E1721" s="21" t="s">
        <v>231</v>
      </c>
      <c r="F1721" s="26"/>
      <c r="G1721" s="21" t="s">
        <v>14584</v>
      </c>
      <c r="H1721" s="21" t="s">
        <v>156</v>
      </c>
      <c r="I1721" s="21" t="s">
        <v>13043</v>
      </c>
      <c r="J1721" s="21"/>
      <c r="K1721" s="23" t="s">
        <v>8690</v>
      </c>
      <c r="L1721" s="21" t="s">
        <v>557</v>
      </c>
      <c r="M1721" s="7" t="s">
        <v>14575</v>
      </c>
    </row>
    <row r="1722" spans="1:13" s="76" customFormat="1" ht="30" customHeight="1" x14ac:dyDescent="0.2">
      <c r="A1722" s="37" t="s">
        <v>8691</v>
      </c>
      <c r="B1722" s="21" t="s">
        <v>389</v>
      </c>
      <c r="C1722" s="21" t="s">
        <v>1384</v>
      </c>
      <c r="D1722" s="21" t="s">
        <v>14576</v>
      </c>
      <c r="E1722" s="21"/>
      <c r="F1722" s="26"/>
      <c r="G1722" s="21" t="s">
        <v>14585</v>
      </c>
      <c r="H1722" s="21" t="s">
        <v>156</v>
      </c>
      <c r="I1722" s="21" t="s">
        <v>13043</v>
      </c>
      <c r="J1722" s="21"/>
      <c r="K1722" s="23" t="s">
        <v>8691</v>
      </c>
      <c r="L1722" s="21" t="s">
        <v>557</v>
      </c>
      <c r="M1722" s="7" t="s">
        <v>14575</v>
      </c>
    </row>
    <row r="1723" spans="1:13" s="76" customFormat="1" ht="30" customHeight="1" x14ac:dyDescent="0.2">
      <c r="A1723" s="37" t="s">
        <v>8692</v>
      </c>
      <c r="B1723" s="21" t="s">
        <v>389</v>
      </c>
      <c r="C1723" s="21" t="s">
        <v>1384</v>
      </c>
      <c r="D1723" s="21" t="s">
        <v>14576</v>
      </c>
      <c r="E1723" s="21"/>
      <c r="F1723" s="26"/>
      <c r="G1723" s="21" t="s">
        <v>14586</v>
      </c>
      <c r="H1723" s="21" t="s">
        <v>156</v>
      </c>
      <c r="I1723" s="21" t="s">
        <v>13043</v>
      </c>
      <c r="J1723" s="21"/>
      <c r="K1723" s="23" t="s">
        <v>8692</v>
      </c>
      <c r="L1723" s="21" t="s">
        <v>557</v>
      </c>
      <c r="M1723" s="7" t="s">
        <v>14575</v>
      </c>
    </row>
    <row r="1724" spans="1:13" s="76" customFormat="1" ht="30" customHeight="1" x14ac:dyDescent="0.2">
      <c r="A1724" s="37" t="s">
        <v>8693</v>
      </c>
      <c r="B1724" s="21" t="s">
        <v>389</v>
      </c>
      <c r="C1724" s="21" t="s">
        <v>1384</v>
      </c>
      <c r="D1724" s="21" t="s">
        <v>14587</v>
      </c>
      <c r="E1724" s="21" t="s">
        <v>665</v>
      </c>
      <c r="F1724" s="26"/>
      <c r="G1724" s="21" t="s">
        <v>14588</v>
      </c>
      <c r="H1724" s="21" t="s">
        <v>238</v>
      </c>
      <c r="I1724" s="21" t="s">
        <v>14589</v>
      </c>
      <c r="J1724" s="21"/>
      <c r="K1724" s="23" t="s">
        <v>8693</v>
      </c>
      <c r="L1724" s="21" t="s">
        <v>557</v>
      </c>
      <c r="M1724" s="7" t="s">
        <v>14575</v>
      </c>
    </row>
    <row r="1725" spans="1:13" s="76" customFormat="1" ht="30" customHeight="1" x14ac:dyDescent="0.2">
      <c r="A1725" s="37" t="s">
        <v>8694</v>
      </c>
      <c r="B1725" s="21" t="s">
        <v>406</v>
      </c>
      <c r="C1725" s="21" t="s">
        <v>9630</v>
      </c>
      <c r="D1725" s="21" t="s">
        <v>14596</v>
      </c>
      <c r="E1725" s="21" t="s">
        <v>121</v>
      </c>
      <c r="F1725" s="26" t="s">
        <v>896</v>
      </c>
      <c r="G1725" s="21" t="s">
        <v>14590</v>
      </c>
      <c r="H1725" s="21" t="s">
        <v>156</v>
      </c>
      <c r="I1725" s="21" t="s">
        <v>14591</v>
      </c>
      <c r="J1725" s="21"/>
      <c r="K1725" s="23" t="s">
        <v>8694</v>
      </c>
      <c r="L1725" s="21" t="s">
        <v>557</v>
      </c>
      <c r="M1725" s="7" t="s">
        <v>14575</v>
      </c>
    </row>
    <row r="1726" spans="1:13" s="76" customFormat="1" ht="30" customHeight="1" x14ac:dyDescent="0.2">
      <c r="A1726" s="37" t="s">
        <v>8695</v>
      </c>
      <c r="B1726" s="21" t="s">
        <v>392</v>
      </c>
      <c r="C1726" s="21" t="s">
        <v>681</v>
      </c>
      <c r="D1726" s="21" t="s">
        <v>1116</v>
      </c>
      <c r="E1726" s="21" t="s">
        <v>372</v>
      </c>
      <c r="F1726" s="26" t="s">
        <v>872</v>
      </c>
      <c r="G1726" s="21" t="s">
        <v>41</v>
      </c>
      <c r="H1726" s="21" t="s">
        <v>238</v>
      </c>
      <c r="I1726" s="21" t="s">
        <v>14592</v>
      </c>
      <c r="J1726" s="21"/>
      <c r="K1726" s="23" t="s">
        <v>8695</v>
      </c>
      <c r="L1726" s="21" t="s">
        <v>557</v>
      </c>
      <c r="M1726" s="7" t="s">
        <v>14575</v>
      </c>
    </row>
    <row r="1727" spans="1:13" s="76" customFormat="1" ht="30" customHeight="1" x14ac:dyDescent="0.2">
      <c r="A1727" s="37" t="s">
        <v>8696</v>
      </c>
      <c r="B1727" s="21" t="s">
        <v>392</v>
      </c>
      <c r="C1727" s="21" t="s">
        <v>681</v>
      </c>
      <c r="D1727" s="21" t="s">
        <v>1116</v>
      </c>
      <c r="E1727" s="21" t="s">
        <v>14594</v>
      </c>
      <c r="F1727" s="26" t="s">
        <v>863</v>
      </c>
      <c r="G1727" s="21" t="s">
        <v>14595</v>
      </c>
      <c r="H1727" s="21" t="s">
        <v>238</v>
      </c>
      <c r="I1727" s="21" t="s">
        <v>14593</v>
      </c>
      <c r="J1727" s="21"/>
      <c r="K1727" s="23" t="s">
        <v>8696</v>
      </c>
      <c r="L1727" s="21" t="s">
        <v>557</v>
      </c>
      <c r="M1727" s="7" t="s">
        <v>14575</v>
      </c>
    </row>
    <row r="1728" spans="1:13" s="76" customFormat="1" ht="30" customHeight="1" x14ac:dyDescent="0.2">
      <c r="A1728" s="37" t="s">
        <v>8697</v>
      </c>
      <c r="B1728" s="21" t="s">
        <v>406</v>
      </c>
      <c r="C1728" s="21" t="s">
        <v>9630</v>
      </c>
      <c r="D1728" s="21" t="s">
        <v>14597</v>
      </c>
      <c r="E1728" s="21"/>
      <c r="F1728" s="26" t="s">
        <v>846</v>
      </c>
      <c r="G1728" s="21" t="s">
        <v>14598</v>
      </c>
      <c r="H1728" s="21" t="s">
        <v>156</v>
      </c>
      <c r="I1728" s="21" t="s">
        <v>14599</v>
      </c>
      <c r="J1728" s="21"/>
      <c r="K1728" s="23" t="s">
        <v>8697</v>
      </c>
      <c r="L1728" s="21" t="s">
        <v>557</v>
      </c>
      <c r="M1728" s="7" t="s">
        <v>14575</v>
      </c>
    </row>
    <row r="1729" spans="1:13" s="76" customFormat="1" ht="30" customHeight="1" x14ac:dyDescent="0.2">
      <c r="A1729" s="37" t="s">
        <v>8698</v>
      </c>
      <c r="B1729" s="21" t="s">
        <v>438</v>
      </c>
      <c r="C1729" s="21" t="s">
        <v>507</v>
      </c>
      <c r="D1729" s="21" t="s">
        <v>378</v>
      </c>
      <c r="E1729" s="21" t="s">
        <v>416</v>
      </c>
      <c r="F1729" s="26" t="s">
        <v>940</v>
      </c>
      <c r="G1729" s="21" t="s">
        <v>14600</v>
      </c>
      <c r="H1729" s="21" t="s">
        <v>238</v>
      </c>
      <c r="I1729" s="21" t="s">
        <v>14601</v>
      </c>
      <c r="J1729" s="21"/>
      <c r="K1729" s="23" t="s">
        <v>8698</v>
      </c>
      <c r="L1729" s="21" t="s">
        <v>2696</v>
      </c>
      <c r="M1729" s="48" t="s">
        <v>14575</v>
      </c>
    </row>
    <row r="1730" spans="1:13" s="76" customFormat="1" ht="30" customHeight="1" x14ac:dyDescent="0.2">
      <c r="A1730" s="37" t="s">
        <v>8699</v>
      </c>
      <c r="B1730" s="21" t="s">
        <v>477</v>
      </c>
      <c r="C1730" s="21" t="s">
        <v>2711</v>
      </c>
      <c r="D1730" s="21" t="s">
        <v>523</v>
      </c>
      <c r="E1730" s="21" t="s">
        <v>2872</v>
      </c>
      <c r="F1730" s="26" t="s">
        <v>791</v>
      </c>
      <c r="G1730" s="21" t="s">
        <v>14613</v>
      </c>
      <c r="H1730" s="21" t="s">
        <v>238</v>
      </c>
      <c r="I1730" s="21" t="s">
        <v>14614</v>
      </c>
      <c r="J1730" s="21"/>
      <c r="K1730" s="23" t="s">
        <v>8699</v>
      </c>
      <c r="L1730" s="21" t="s">
        <v>2696</v>
      </c>
      <c r="M1730" s="48" t="s">
        <v>14575</v>
      </c>
    </row>
    <row r="1731" spans="1:13" s="76" customFormat="1" ht="30" customHeight="1" x14ac:dyDescent="0.2">
      <c r="A1731" s="37" t="s">
        <v>8700</v>
      </c>
      <c r="B1731" s="21" t="s">
        <v>477</v>
      </c>
      <c r="C1731" s="21" t="s">
        <v>2711</v>
      </c>
      <c r="D1731" s="21" t="s">
        <v>523</v>
      </c>
      <c r="E1731" s="21" t="s">
        <v>2872</v>
      </c>
      <c r="F1731" s="26" t="s">
        <v>13314</v>
      </c>
      <c r="G1731" s="21" t="s">
        <v>1392</v>
      </c>
      <c r="H1731" s="21" t="s">
        <v>238</v>
      </c>
      <c r="I1731" s="21" t="s">
        <v>14615</v>
      </c>
      <c r="J1731" s="21"/>
      <c r="K1731" s="23" t="s">
        <v>8700</v>
      </c>
      <c r="L1731" s="21" t="s">
        <v>2696</v>
      </c>
      <c r="M1731" s="48" t="s">
        <v>14575</v>
      </c>
    </row>
    <row r="1732" spans="1:13" s="76" customFormat="1" ht="30" customHeight="1" x14ac:dyDescent="0.2">
      <c r="A1732" s="37" t="s">
        <v>8701</v>
      </c>
      <c r="B1732" s="21" t="s">
        <v>457</v>
      </c>
      <c r="C1732" s="21" t="s">
        <v>322</v>
      </c>
      <c r="D1732" s="21" t="s">
        <v>505</v>
      </c>
      <c r="E1732" s="21" t="s">
        <v>6789</v>
      </c>
      <c r="F1732" s="26" t="s">
        <v>846</v>
      </c>
      <c r="G1732" s="21" t="s">
        <v>14617</v>
      </c>
      <c r="H1732" s="21" t="s">
        <v>238</v>
      </c>
      <c r="I1732" s="21" t="s">
        <v>14616</v>
      </c>
      <c r="J1732" s="21"/>
      <c r="K1732" s="23" t="s">
        <v>8701</v>
      </c>
      <c r="L1732" s="21" t="s">
        <v>2696</v>
      </c>
      <c r="M1732" s="48" t="s">
        <v>14575</v>
      </c>
    </row>
    <row r="1733" spans="1:13" s="76" customFormat="1" ht="30" customHeight="1" x14ac:dyDescent="0.2">
      <c r="A1733" s="37" t="s">
        <v>8702</v>
      </c>
      <c r="B1733" s="21" t="s">
        <v>410</v>
      </c>
      <c r="C1733" s="21" t="s">
        <v>9645</v>
      </c>
      <c r="D1733" s="21" t="s">
        <v>1456</v>
      </c>
      <c r="E1733" s="21" t="s">
        <v>2783</v>
      </c>
      <c r="F1733" s="26" t="s">
        <v>790</v>
      </c>
      <c r="G1733" s="21" t="s">
        <v>13314</v>
      </c>
      <c r="H1733" s="21" t="s">
        <v>238</v>
      </c>
      <c r="I1733" s="21" t="s">
        <v>14618</v>
      </c>
      <c r="J1733" s="21"/>
      <c r="K1733" s="23" t="s">
        <v>8702</v>
      </c>
      <c r="L1733" s="21" t="s">
        <v>2696</v>
      </c>
      <c r="M1733" s="48" t="s">
        <v>14575</v>
      </c>
    </row>
    <row r="1734" spans="1:13" s="76" customFormat="1" ht="30" customHeight="1" x14ac:dyDescent="0.2">
      <c r="A1734" s="37" t="s">
        <v>8703</v>
      </c>
      <c r="B1734" s="21" t="s">
        <v>396</v>
      </c>
      <c r="C1734" s="21" t="s">
        <v>1383</v>
      </c>
      <c r="D1734" s="21" t="s">
        <v>954</v>
      </c>
      <c r="E1734" s="21" t="s">
        <v>5223</v>
      </c>
      <c r="F1734" s="26" t="s">
        <v>13314</v>
      </c>
      <c r="G1734" s="21" t="s">
        <v>14620</v>
      </c>
      <c r="H1734" s="21" t="s">
        <v>238</v>
      </c>
      <c r="I1734" s="21" t="s">
        <v>14619</v>
      </c>
      <c r="J1734" s="21"/>
      <c r="K1734" s="23" t="s">
        <v>8703</v>
      </c>
      <c r="L1734" s="21" t="s">
        <v>2696</v>
      </c>
      <c r="M1734" s="48" t="s">
        <v>14575</v>
      </c>
    </row>
    <row r="1735" spans="1:13" s="76" customFormat="1" ht="30" customHeight="1" x14ac:dyDescent="0.2">
      <c r="A1735" s="37" t="s">
        <v>8704</v>
      </c>
      <c r="B1735" s="21" t="s">
        <v>457</v>
      </c>
      <c r="C1735" s="21" t="s">
        <v>322</v>
      </c>
      <c r="D1735" s="21" t="s">
        <v>505</v>
      </c>
      <c r="E1735" s="21" t="s">
        <v>46</v>
      </c>
      <c r="F1735" s="26" t="s">
        <v>2743</v>
      </c>
      <c r="G1735" s="21" t="s">
        <v>14622</v>
      </c>
      <c r="H1735" s="21" t="s">
        <v>238</v>
      </c>
      <c r="I1735" s="21" t="s">
        <v>14621</v>
      </c>
      <c r="J1735" s="21"/>
      <c r="K1735" s="23" t="s">
        <v>8704</v>
      </c>
      <c r="L1735" s="21" t="s">
        <v>2696</v>
      </c>
      <c r="M1735" s="48" t="s">
        <v>14575</v>
      </c>
    </row>
    <row r="1736" spans="1:13" s="76" customFormat="1" ht="30" customHeight="1" x14ac:dyDescent="0.2">
      <c r="A1736" s="37" t="s">
        <v>8705</v>
      </c>
      <c r="B1736" s="21" t="s">
        <v>431</v>
      </c>
      <c r="C1736" s="21" t="s">
        <v>2719</v>
      </c>
      <c r="D1736" s="21" t="s">
        <v>14396</v>
      </c>
      <c r="E1736" s="21" t="s">
        <v>13314</v>
      </c>
      <c r="F1736" s="26" t="s">
        <v>13314</v>
      </c>
      <c r="G1736" s="21" t="s">
        <v>14624</v>
      </c>
      <c r="H1736" s="21" t="s">
        <v>238</v>
      </c>
      <c r="I1736" s="21" t="s">
        <v>14623</v>
      </c>
      <c r="J1736" s="21"/>
      <c r="K1736" s="23" t="s">
        <v>8705</v>
      </c>
      <c r="L1736" s="21" t="s">
        <v>2696</v>
      </c>
      <c r="M1736" s="48" t="s">
        <v>14575</v>
      </c>
    </row>
    <row r="1737" spans="1:13" s="76" customFormat="1" ht="30" customHeight="1" x14ac:dyDescent="0.2">
      <c r="A1737" s="37" t="s">
        <v>8706</v>
      </c>
      <c r="B1737" s="21" t="s">
        <v>410</v>
      </c>
      <c r="C1737" s="21" t="s">
        <v>9645</v>
      </c>
      <c r="D1737" s="21" t="s">
        <v>14602</v>
      </c>
      <c r="E1737" s="21"/>
      <c r="F1737" s="26" t="s">
        <v>1319</v>
      </c>
      <c r="G1737" s="21" t="s">
        <v>14626</v>
      </c>
      <c r="H1737" s="21" t="s">
        <v>238</v>
      </c>
      <c r="I1737" s="21" t="s">
        <v>14625</v>
      </c>
      <c r="J1737" s="21"/>
      <c r="K1737" s="23" t="s">
        <v>8706</v>
      </c>
      <c r="L1737" s="21" t="s">
        <v>2696</v>
      </c>
      <c r="M1737" s="48" t="s">
        <v>14575</v>
      </c>
    </row>
    <row r="1738" spans="1:13" s="76" customFormat="1" ht="30" customHeight="1" x14ac:dyDescent="0.2">
      <c r="A1738" s="37" t="s">
        <v>8707</v>
      </c>
      <c r="B1738" s="21" t="s">
        <v>457</v>
      </c>
      <c r="C1738" s="21" t="s">
        <v>322</v>
      </c>
      <c r="D1738" s="21" t="s">
        <v>505</v>
      </c>
      <c r="E1738" s="21" t="s">
        <v>14603</v>
      </c>
      <c r="F1738" s="26" t="s">
        <v>14604</v>
      </c>
      <c r="G1738" s="21" t="s">
        <v>14628</v>
      </c>
      <c r="H1738" s="21" t="s">
        <v>238</v>
      </c>
      <c r="I1738" s="21" t="s">
        <v>14627</v>
      </c>
      <c r="J1738" s="21"/>
      <c r="K1738" s="23" t="s">
        <v>8707</v>
      </c>
      <c r="L1738" s="21" t="s">
        <v>2696</v>
      </c>
      <c r="M1738" s="48" t="s">
        <v>14575</v>
      </c>
    </row>
    <row r="1739" spans="1:13" s="76" customFormat="1" ht="30" customHeight="1" x14ac:dyDescent="0.2">
      <c r="A1739" s="37" t="s">
        <v>8708</v>
      </c>
      <c r="B1739" s="21" t="s">
        <v>387</v>
      </c>
      <c r="C1739" s="21" t="s">
        <v>9639</v>
      </c>
      <c r="D1739" s="21" t="s">
        <v>14605</v>
      </c>
      <c r="E1739" s="21" t="s">
        <v>14606</v>
      </c>
      <c r="F1739" s="26" t="s">
        <v>938</v>
      </c>
      <c r="G1739" s="21" t="s">
        <v>14630</v>
      </c>
      <c r="H1739" s="21" t="s">
        <v>156</v>
      </c>
      <c r="I1739" s="21" t="s">
        <v>14629</v>
      </c>
      <c r="J1739" s="21"/>
      <c r="K1739" s="23" t="s">
        <v>8708</v>
      </c>
      <c r="L1739" s="21" t="s">
        <v>2696</v>
      </c>
      <c r="M1739" s="48" t="s">
        <v>14575</v>
      </c>
    </row>
    <row r="1740" spans="1:13" s="76" customFormat="1" ht="30" customHeight="1" x14ac:dyDescent="0.2">
      <c r="A1740" s="37" t="s">
        <v>8709</v>
      </c>
      <c r="B1740" s="21" t="s">
        <v>463</v>
      </c>
      <c r="C1740" s="21" t="s">
        <v>9640</v>
      </c>
      <c r="D1740" s="21" t="s">
        <v>365</v>
      </c>
      <c r="E1740" s="21" t="s">
        <v>13314</v>
      </c>
      <c r="F1740" s="26" t="s">
        <v>1080</v>
      </c>
      <c r="G1740" s="21" t="s">
        <v>14632</v>
      </c>
      <c r="H1740" s="21" t="s">
        <v>156</v>
      </c>
      <c r="I1740" s="21" t="s">
        <v>14631</v>
      </c>
      <c r="J1740" s="21"/>
      <c r="K1740" s="23" t="s">
        <v>8709</v>
      </c>
      <c r="L1740" s="21" t="s">
        <v>2696</v>
      </c>
      <c r="M1740" s="48" t="s">
        <v>14575</v>
      </c>
    </row>
    <row r="1741" spans="1:13" s="76" customFormat="1" ht="30" customHeight="1" x14ac:dyDescent="0.2">
      <c r="A1741" s="37" t="s">
        <v>8710</v>
      </c>
      <c r="B1741" s="21" t="s">
        <v>570</v>
      </c>
      <c r="C1741" s="21" t="s">
        <v>1710</v>
      </c>
      <c r="D1741" s="21" t="s">
        <v>606</v>
      </c>
      <c r="E1741" s="21" t="s">
        <v>14607</v>
      </c>
      <c r="F1741" s="26" t="s">
        <v>892</v>
      </c>
      <c r="G1741" s="21" t="s">
        <v>14634</v>
      </c>
      <c r="H1741" s="21" t="s">
        <v>156</v>
      </c>
      <c r="I1741" s="21" t="s">
        <v>14633</v>
      </c>
      <c r="J1741" s="21"/>
      <c r="K1741" s="23" t="s">
        <v>8710</v>
      </c>
      <c r="L1741" s="21" t="s">
        <v>2696</v>
      </c>
      <c r="M1741" s="48" t="s">
        <v>14575</v>
      </c>
    </row>
    <row r="1742" spans="1:13" s="76" customFormat="1" ht="30" customHeight="1" x14ac:dyDescent="0.2">
      <c r="A1742" s="37" t="s">
        <v>8711</v>
      </c>
      <c r="B1742" s="21" t="s">
        <v>400</v>
      </c>
      <c r="C1742" s="21" t="s">
        <v>9633</v>
      </c>
      <c r="D1742" s="21" t="s">
        <v>612</v>
      </c>
      <c r="E1742" s="21" t="s">
        <v>14608</v>
      </c>
      <c r="F1742" s="26" t="s">
        <v>775</v>
      </c>
      <c r="G1742" s="21" t="s">
        <v>14636</v>
      </c>
      <c r="H1742" s="21" t="s">
        <v>238</v>
      </c>
      <c r="I1742" s="21" t="s">
        <v>14635</v>
      </c>
      <c r="J1742" s="21"/>
      <c r="K1742" s="23" t="s">
        <v>8711</v>
      </c>
      <c r="L1742" s="21" t="s">
        <v>2696</v>
      </c>
      <c r="M1742" s="48" t="s">
        <v>14575</v>
      </c>
    </row>
    <row r="1743" spans="1:13" s="76" customFormat="1" ht="30" customHeight="1" x14ac:dyDescent="0.2">
      <c r="A1743" s="37" t="s">
        <v>8712</v>
      </c>
      <c r="B1743" s="21" t="s">
        <v>400</v>
      </c>
      <c r="C1743" s="21" t="s">
        <v>9633</v>
      </c>
      <c r="D1743" s="21" t="s">
        <v>612</v>
      </c>
      <c r="E1743" s="21" t="s">
        <v>14609</v>
      </c>
      <c r="F1743" s="26" t="s">
        <v>247</v>
      </c>
      <c r="G1743" s="21" t="s">
        <v>14638</v>
      </c>
      <c r="H1743" s="21" t="s">
        <v>238</v>
      </c>
      <c r="I1743" s="21" t="s">
        <v>14637</v>
      </c>
      <c r="J1743" s="21"/>
      <c r="K1743" s="23" t="s">
        <v>8712</v>
      </c>
      <c r="L1743" s="21" t="s">
        <v>2696</v>
      </c>
      <c r="M1743" s="48" t="s">
        <v>14575</v>
      </c>
    </row>
    <row r="1744" spans="1:13" s="76" customFormat="1" ht="30" customHeight="1" x14ac:dyDescent="0.2">
      <c r="A1744" s="37" t="s">
        <v>8713</v>
      </c>
      <c r="B1744" s="21" t="s">
        <v>400</v>
      </c>
      <c r="C1744" s="21" t="s">
        <v>9633</v>
      </c>
      <c r="D1744" s="21" t="s">
        <v>612</v>
      </c>
      <c r="E1744" s="21" t="s">
        <v>14609</v>
      </c>
      <c r="F1744" s="26" t="s">
        <v>14610</v>
      </c>
      <c r="G1744" s="21" t="s">
        <v>14640</v>
      </c>
      <c r="H1744" s="21" t="s">
        <v>238</v>
      </c>
      <c r="I1744" s="21" t="s">
        <v>14639</v>
      </c>
      <c r="J1744" s="21"/>
      <c r="K1744" s="23" t="s">
        <v>8713</v>
      </c>
      <c r="L1744" s="21" t="s">
        <v>2696</v>
      </c>
      <c r="M1744" s="48" t="s">
        <v>14575</v>
      </c>
    </row>
    <row r="1745" spans="1:13" s="76" customFormat="1" ht="30" customHeight="1" x14ac:dyDescent="0.2">
      <c r="A1745" s="37" t="s">
        <v>8714</v>
      </c>
      <c r="B1745" s="21" t="s">
        <v>400</v>
      </c>
      <c r="C1745" s="21" t="s">
        <v>9633</v>
      </c>
      <c r="D1745" s="21" t="s">
        <v>612</v>
      </c>
      <c r="E1745" s="21" t="s">
        <v>14609</v>
      </c>
      <c r="F1745" s="26" t="s">
        <v>291</v>
      </c>
      <c r="G1745" s="21" t="s">
        <v>14642</v>
      </c>
      <c r="H1745" s="21" t="s">
        <v>238</v>
      </c>
      <c r="I1745" s="21" t="s">
        <v>14641</v>
      </c>
      <c r="J1745" s="21"/>
      <c r="K1745" s="23" t="s">
        <v>8714</v>
      </c>
      <c r="L1745" s="21" t="s">
        <v>2696</v>
      </c>
      <c r="M1745" s="48" t="s">
        <v>14575</v>
      </c>
    </row>
    <row r="1746" spans="1:13" s="76" customFormat="1" ht="30" customHeight="1" x14ac:dyDescent="0.2">
      <c r="A1746" s="37" t="s">
        <v>8715</v>
      </c>
      <c r="B1746" s="21" t="s">
        <v>400</v>
      </c>
      <c r="C1746" s="21" t="s">
        <v>9633</v>
      </c>
      <c r="D1746" s="21" t="s">
        <v>612</v>
      </c>
      <c r="E1746" s="21" t="s">
        <v>14609</v>
      </c>
      <c r="F1746" s="26" t="s">
        <v>708</v>
      </c>
      <c r="G1746" s="21" t="s">
        <v>14644</v>
      </c>
      <c r="H1746" s="21" t="s">
        <v>238</v>
      </c>
      <c r="I1746" s="21" t="s">
        <v>14643</v>
      </c>
      <c r="J1746" s="21"/>
      <c r="K1746" s="23" t="s">
        <v>8715</v>
      </c>
      <c r="L1746" s="21" t="s">
        <v>2696</v>
      </c>
      <c r="M1746" s="48" t="s">
        <v>14575</v>
      </c>
    </row>
    <row r="1747" spans="1:13" s="76" customFormat="1" ht="30" customHeight="1" x14ac:dyDescent="0.2">
      <c r="A1747" s="37" t="s">
        <v>8716</v>
      </c>
      <c r="B1747" s="21" t="s">
        <v>457</v>
      </c>
      <c r="C1747" s="21" t="s">
        <v>322</v>
      </c>
      <c r="D1747" s="21" t="s">
        <v>505</v>
      </c>
      <c r="E1747" s="21" t="s">
        <v>37</v>
      </c>
      <c r="F1747" s="26" t="s">
        <v>975</v>
      </c>
      <c r="G1747" s="21" t="s">
        <v>14646</v>
      </c>
      <c r="H1747" s="21" t="s">
        <v>862</v>
      </c>
      <c r="I1747" s="21" t="s">
        <v>14645</v>
      </c>
      <c r="J1747" s="21"/>
      <c r="K1747" s="23" t="s">
        <v>8716</v>
      </c>
      <c r="L1747" s="21" t="s">
        <v>2696</v>
      </c>
      <c r="M1747" s="48" t="s">
        <v>14575</v>
      </c>
    </row>
    <row r="1748" spans="1:13" s="76" customFormat="1" ht="30" customHeight="1" x14ac:dyDescent="0.2">
      <c r="A1748" s="37" t="s">
        <v>8717</v>
      </c>
      <c r="B1748" s="21" t="s">
        <v>431</v>
      </c>
      <c r="C1748" s="21" t="s">
        <v>2719</v>
      </c>
      <c r="D1748" s="21" t="s">
        <v>14396</v>
      </c>
      <c r="E1748" s="21" t="s">
        <v>13314</v>
      </c>
      <c r="F1748" s="26" t="s">
        <v>13314</v>
      </c>
      <c r="G1748" s="21" t="s">
        <v>14648</v>
      </c>
      <c r="H1748" s="21" t="s">
        <v>156</v>
      </c>
      <c r="I1748" s="21" t="s">
        <v>14647</v>
      </c>
      <c r="J1748" s="21"/>
      <c r="K1748" s="23" t="s">
        <v>8717</v>
      </c>
      <c r="L1748" s="21" t="s">
        <v>2696</v>
      </c>
      <c r="M1748" s="48" t="s">
        <v>14575</v>
      </c>
    </row>
    <row r="1749" spans="1:13" s="76" customFormat="1" ht="30" customHeight="1" x14ac:dyDescent="0.2">
      <c r="A1749" s="37" t="s">
        <v>8718</v>
      </c>
      <c r="B1749" s="21" t="s">
        <v>431</v>
      </c>
      <c r="C1749" s="21" t="s">
        <v>2719</v>
      </c>
      <c r="D1749" s="21" t="s">
        <v>14396</v>
      </c>
      <c r="E1749" s="21" t="s">
        <v>13314</v>
      </c>
      <c r="F1749" s="26" t="s">
        <v>13314</v>
      </c>
      <c r="G1749" s="21" t="s">
        <v>14650</v>
      </c>
      <c r="H1749" s="21" t="s">
        <v>156</v>
      </c>
      <c r="I1749" s="21" t="s">
        <v>14649</v>
      </c>
      <c r="J1749" s="21"/>
      <c r="K1749" s="23" t="s">
        <v>8718</v>
      </c>
      <c r="L1749" s="21" t="s">
        <v>2696</v>
      </c>
      <c r="M1749" s="48" t="s">
        <v>14575</v>
      </c>
    </row>
    <row r="1750" spans="1:13" s="76" customFormat="1" ht="30" customHeight="1" x14ac:dyDescent="0.2">
      <c r="A1750" s="37" t="s">
        <v>8719</v>
      </c>
      <c r="B1750" s="21" t="s">
        <v>396</v>
      </c>
      <c r="C1750" s="21" t="s">
        <v>1383</v>
      </c>
      <c r="D1750" s="21" t="s">
        <v>437</v>
      </c>
      <c r="E1750" s="21" t="s">
        <v>13314</v>
      </c>
      <c r="F1750" s="26" t="s">
        <v>13314</v>
      </c>
      <c r="G1750" s="21" t="s">
        <v>11200</v>
      </c>
      <c r="H1750" s="21" t="s">
        <v>238</v>
      </c>
      <c r="I1750" s="21" t="s">
        <v>14651</v>
      </c>
      <c r="J1750" s="21"/>
      <c r="K1750" s="23" t="s">
        <v>8719</v>
      </c>
      <c r="L1750" s="21" t="s">
        <v>2696</v>
      </c>
      <c r="M1750" s="48" t="s">
        <v>14575</v>
      </c>
    </row>
    <row r="1751" spans="1:13" s="76" customFormat="1" ht="30" customHeight="1" x14ac:dyDescent="0.2">
      <c r="A1751" s="37" t="s">
        <v>8720</v>
      </c>
      <c r="B1751" s="21" t="s">
        <v>396</v>
      </c>
      <c r="C1751" s="21" t="s">
        <v>1383</v>
      </c>
      <c r="D1751" s="21" t="s">
        <v>437</v>
      </c>
      <c r="E1751" s="21" t="s">
        <v>13314</v>
      </c>
      <c r="F1751" s="26" t="s">
        <v>846</v>
      </c>
      <c r="G1751" s="21" t="s">
        <v>11200</v>
      </c>
      <c r="H1751" s="21" t="s">
        <v>238</v>
      </c>
      <c r="I1751" s="21" t="s">
        <v>14651</v>
      </c>
      <c r="J1751" s="21"/>
      <c r="K1751" s="23" t="s">
        <v>8720</v>
      </c>
      <c r="L1751" s="21" t="s">
        <v>2696</v>
      </c>
      <c r="M1751" s="48" t="s">
        <v>14575</v>
      </c>
    </row>
    <row r="1752" spans="1:13" s="76" customFormat="1" ht="42.75" customHeight="1" x14ac:dyDescent="0.2">
      <c r="A1752" s="37" t="s">
        <v>8721</v>
      </c>
      <c r="B1752" s="21" t="s">
        <v>635</v>
      </c>
      <c r="C1752" s="21" t="s">
        <v>9625</v>
      </c>
      <c r="D1752" s="21" t="s">
        <v>14611</v>
      </c>
      <c r="E1752" s="21" t="s">
        <v>13314</v>
      </c>
      <c r="F1752" s="26" t="s">
        <v>13314</v>
      </c>
      <c r="G1752" s="21" t="s">
        <v>14653</v>
      </c>
      <c r="H1752" s="21" t="s">
        <v>238</v>
      </c>
      <c r="I1752" s="21" t="s">
        <v>14652</v>
      </c>
      <c r="J1752" s="21"/>
      <c r="K1752" s="23" t="s">
        <v>8721</v>
      </c>
      <c r="L1752" s="21" t="s">
        <v>2696</v>
      </c>
      <c r="M1752" s="48" t="s">
        <v>14575</v>
      </c>
    </row>
    <row r="1753" spans="1:13" s="76" customFormat="1" ht="30" customHeight="1" x14ac:dyDescent="0.2">
      <c r="A1753" s="37" t="s">
        <v>8722</v>
      </c>
      <c r="B1753" s="21" t="s">
        <v>410</v>
      </c>
      <c r="C1753" s="21" t="s">
        <v>9645</v>
      </c>
      <c r="D1753" s="21" t="s">
        <v>13930</v>
      </c>
      <c r="E1753" s="21" t="s">
        <v>372</v>
      </c>
      <c r="F1753" s="26" t="s">
        <v>761</v>
      </c>
      <c r="G1753" s="21" t="s">
        <v>14655</v>
      </c>
      <c r="H1753" s="21" t="s">
        <v>238</v>
      </c>
      <c r="I1753" s="21" t="s">
        <v>14654</v>
      </c>
      <c r="J1753" s="21"/>
      <c r="K1753" s="23" t="s">
        <v>8722</v>
      </c>
      <c r="L1753" s="21" t="s">
        <v>2696</v>
      </c>
      <c r="M1753" s="48" t="s">
        <v>14575</v>
      </c>
    </row>
    <row r="1754" spans="1:13" s="76" customFormat="1" ht="30" customHeight="1" x14ac:dyDescent="0.2">
      <c r="A1754" s="37" t="s">
        <v>8723</v>
      </c>
      <c r="B1754" s="21" t="s">
        <v>410</v>
      </c>
      <c r="C1754" s="21" t="s">
        <v>9645</v>
      </c>
      <c r="D1754" s="21" t="s">
        <v>2907</v>
      </c>
      <c r="E1754" s="21" t="s">
        <v>14612</v>
      </c>
      <c r="F1754" s="26" t="s">
        <v>846</v>
      </c>
      <c r="G1754" s="21" t="s">
        <v>14657</v>
      </c>
      <c r="H1754" s="21" t="s">
        <v>238</v>
      </c>
      <c r="I1754" s="21" t="s">
        <v>14656</v>
      </c>
      <c r="J1754" s="21"/>
      <c r="K1754" s="23" t="s">
        <v>8723</v>
      </c>
      <c r="L1754" s="21" t="s">
        <v>2696</v>
      </c>
      <c r="M1754" s="48" t="s">
        <v>14575</v>
      </c>
    </row>
    <row r="1755" spans="1:13" s="76" customFormat="1" ht="47.25" customHeight="1" x14ac:dyDescent="0.2">
      <c r="A1755" s="37" t="s">
        <v>8724</v>
      </c>
      <c r="B1755" s="21" t="s">
        <v>635</v>
      </c>
      <c r="C1755" s="21" t="s">
        <v>9625</v>
      </c>
      <c r="D1755" s="21" t="s">
        <v>14611</v>
      </c>
      <c r="E1755" s="21" t="s">
        <v>14659</v>
      </c>
      <c r="F1755" s="26" t="s">
        <v>766</v>
      </c>
      <c r="G1755" s="21" t="s">
        <v>14658</v>
      </c>
      <c r="H1755" s="21" t="s">
        <v>238</v>
      </c>
      <c r="I1755" s="21" t="s">
        <v>16346</v>
      </c>
      <c r="J1755" s="21"/>
      <c r="K1755" s="23" t="s">
        <v>8724</v>
      </c>
      <c r="L1755" s="21" t="s">
        <v>2696</v>
      </c>
      <c r="M1755" s="48" t="s">
        <v>14575</v>
      </c>
    </row>
    <row r="1756" spans="1:13" s="76" customFormat="1" ht="30" customHeight="1" x14ac:dyDescent="0.2">
      <c r="A1756" s="37" t="s">
        <v>8725</v>
      </c>
      <c r="B1756" s="21" t="s">
        <v>438</v>
      </c>
      <c r="C1756" s="21" t="s">
        <v>507</v>
      </c>
      <c r="D1756" s="21" t="s">
        <v>610</v>
      </c>
      <c r="E1756" s="21"/>
      <c r="F1756" s="26"/>
      <c r="G1756" s="21" t="s">
        <v>14660</v>
      </c>
      <c r="H1756" s="21" t="s">
        <v>156</v>
      </c>
      <c r="I1756" s="21" t="s">
        <v>14661</v>
      </c>
      <c r="J1756" s="21" t="s">
        <v>14662</v>
      </c>
      <c r="K1756" s="23" t="s">
        <v>14663</v>
      </c>
      <c r="L1756" s="21" t="s">
        <v>530</v>
      </c>
      <c r="M1756" s="7"/>
    </row>
    <row r="1757" spans="1:13" s="76" customFormat="1" ht="30" customHeight="1" x14ac:dyDescent="0.2">
      <c r="A1757" s="37" t="s">
        <v>8726</v>
      </c>
      <c r="B1757" s="21" t="s">
        <v>419</v>
      </c>
      <c r="C1757" s="21" t="s">
        <v>450</v>
      </c>
      <c r="D1757" s="21" t="s">
        <v>14548</v>
      </c>
      <c r="E1757" s="21"/>
      <c r="F1757" s="26"/>
      <c r="G1757" s="21" t="s">
        <v>14664</v>
      </c>
      <c r="H1757" s="21" t="s">
        <v>156</v>
      </c>
      <c r="I1757" s="21" t="s">
        <v>14665</v>
      </c>
      <c r="J1757" s="21" t="s">
        <v>14666</v>
      </c>
      <c r="K1757" s="23" t="s">
        <v>14667</v>
      </c>
      <c r="L1757" s="21" t="s">
        <v>530</v>
      </c>
      <c r="M1757" s="7"/>
    </row>
    <row r="1758" spans="1:13" s="76" customFormat="1" ht="30" customHeight="1" x14ac:dyDescent="0.2">
      <c r="A1758" s="37" t="s">
        <v>8727</v>
      </c>
      <c r="B1758" s="21" t="s">
        <v>389</v>
      </c>
      <c r="C1758" s="21" t="s">
        <v>1384</v>
      </c>
      <c r="D1758" s="21" t="s">
        <v>14668</v>
      </c>
      <c r="E1758" s="21"/>
      <c r="F1758" s="26"/>
      <c r="G1758" s="21" t="s">
        <v>14669</v>
      </c>
      <c r="H1758" s="21" t="s">
        <v>156</v>
      </c>
      <c r="I1758" s="21" t="s">
        <v>14670</v>
      </c>
      <c r="J1758" s="21" t="s">
        <v>14671</v>
      </c>
      <c r="K1758" s="23" t="s">
        <v>14672</v>
      </c>
      <c r="L1758" s="21" t="s">
        <v>530</v>
      </c>
      <c r="M1758" s="7"/>
    </row>
    <row r="1759" spans="1:13" s="76" customFormat="1" ht="30" customHeight="1" x14ac:dyDescent="0.2">
      <c r="A1759" s="37" t="s">
        <v>8728</v>
      </c>
      <c r="B1759" s="21" t="s">
        <v>387</v>
      </c>
      <c r="C1759" s="21" t="s">
        <v>2693</v>
      </c>
      <c r="D1759" s="21" t="s">
        <v>14673</v>
      </c>
      <c r="E1759" s="21"/>
      <c r="F1759" s="26"/>
      <c r="G1759" s="21" t="s">
        <v>14674</v>
      </c>
      <c r="H1759" s="21" t="s">
        <v>156</v>
      </c>
      <c r="I1759" s="21" t="s">
        <v>14675</v>
      </c>
      <c r="J1759" s="21" t="s">
        <v>14676</v>
      </c>
      <c r="K1759" s="23" t="s">
        <v>14677</v>
      </c>
      <c r="L1759" s="21" t="s">
        <v>530</v>
      </c>
      <c r="M1759" s="7"/>
    </row>
    <row r="1760" spans="1:13" s="76" customFormat="1" ht="30" customHeight="1" x14ac:dyDescent="0.2">
      <c r="A1760" s="37" t="s">
        <v>8729</v>
      </c>
      <c r="B1760" s="21" t="s">
        <v>387</v>
      </c>
      <c r="C1760" s="21" t="s">
        <v>9639</v>
      </c>
      <c r="D1760" s="21" t="s">
        <v>14678</v>
      </c>
      <c r="E1760" s="21" t="s">
        <v>14679</v>
      </c>
      <c r="F1760" s="26" t="s">
        <v>761</v>
      </c>
      <c r="G1760" s="21" t="s">
        <v>14680</v>
      </c>
      <c r="H1760" s="21" t="s">
        <v>156</v>
      </c>
      <c r="I1760" s="21" t="s">
        <v>14681</v>
      </c>
      <c r="J1760" s="21" t="s">
        <v>14682</v>
      </c>
      <c r="K1760" s="23" t="s">
        <v>14683</v>
      </c>
      <c r="L1760" s="21" t="s">
        <v>2696</v>
      </c>
      <c r="M1760" s="7"/>
    </row>
    <row r="1761" spans="1:13" s="76" customFormat="1" ht="30" customHeight="1" x14ac:dyDescent="0.2">
      <c r="A1761" s="37" t="s">
        <v>8730</v>
      </c>
      <c r="B1761" s="21" t="s">
        <v>396</v>
      </c>
      <c r="C1761" s="21" t="s">
        <v>1383</v>
      </c>
      <c r="D1761" s="21" t="s">
        <v>360</v>
      </c>
      <c r="E1761" s="21" t="s">
        <v>54</v>
      </c>
      <c r="F1761" s="26" t="s">
        <v>9050</v>
      </c>
      <c r="G1761" s="21" t="s">
        <v>14684</v>
      </c>
      <c r="H1761" s="21" t="s">
        <v>238</v>
      </c>
      <c r="I1761" s="21" t="s">
        <v>14685</v>
      </c>
      <c r="J1761" s="21" t="s">
        <v>14686</v>
      </c>
      <c r="K1761" s="23" t="s">
        <v>14687</v>
      </c>
      <c r="L1761" s="21" t="s">
        <v>2696</v>
      </c>
      <c r="M1761" s="7"/>
    </row>
    <row r="1762" spans="1:13" s="76" customFormat="1" ht="30" customHeight="1" x14ac:dyDescent="0.2">
      <c r="A1762" s="37" t="s">
        <v>8731</v>
      </c>
      <c r="B1762" s="21" t="s">
        <v>443</v>
      </c>
      <c r="C1762" s="21" t="s">
        <v>9634</v>
      </c>
      <c r="D1762" s="21" t="s">
        <v>531</v>
      </c>
      <c r="E1762" s="21"/>
      <c r="F1762" s="26"/>
      <c r="G1762" s="21"/>
      <c r="H1762" s="21" t="s">
        <v>156</v>
      </c>
      <c r="I1762" s="21"/>
      <c r="J1762" s="21"/>
      <c r="K1762" s="13">
        <v>1761</v>
      </c>
      <c r="L1762" s="21" t="s">
        <v>557</v>
      </c>
      <c r="M1762" s="7" t="s">
        <v>14688</v>
      </c>
    </row>
    <row r="1763" spans="1:13" s="76" customFormat="1" ht="30" customHeight="1" x14ac:dyDescent="0.2">
      <c r="A1763" s="37" t="s">
        <v>8732</v>
      </c>
      <c r="B1763" s="21" t="s">
        <v>443</v>
      </c>
      <c r="C1763" s="21" t="s">
        <v>9634</v>
      </c>
      <c r="D1763" s="21" t="s">
        <v>7714</v>
      </c>
      <c r="E1763" s="21" t="s">
        <v>5402</v>
      </c>
      <c r="F1763" s="26" t="s">
        <v>1128</v>
      </c>
      <c r="G1763" s="21"/>
      <c r="H1763" s="21" t="s">
        <v>2643</v>
      </c>
      <c r="I1763" s="21" t="s">
        <v>14689</v>
      </c>
      <c r="J1763" s="21"/>
      <c r="K1763" s="23" t="s">
        <v>8732</v>
      </c>
      <c r="L1763" s="21" t="s">
        <v>557</v>
      </c>
      <c r="M1763" s="7" t="s">
        <v>14688</v>
      </c>
    </row>
    <row r="1764" spans="1:13" s="76" customFormat="1" ht="30" customHeight="1" x14ac:dyDescent="0.2">
      <c r="A1764" s="37" t="s">
        <v>8733</v>
      </c>
      <c r="B1764" s="21" t="s">
        <v>392</v>
      </c>
      <c r="C1764" s="21" t="s">
        <v>681</v>
      </c>
      <c r="D1764" s="21" t="s">
        <v>14690</v>
      </c>
      <c r="E1764" s="21"/>
      <c r="F1764" s="26" t="s">
        <v>2038</v>
      </c>
      <c r="G1764" s="21" t="s">
        <v>14691</v>
      </c>
      <c r="H1764" s="21" t="s">
        <v>238</v>
      </c>
      <c r="I1764" s="21" t="s">
        <v>14692</v>
      </c>
      <c r="J1764" s="21"/>
      <c r="K1764" s="23" t="s">
        <v>8733</v>
      </c>
      <c r="L1764" s="21" t="s">
        <v>557</v>
      </c>
      <c r="M1764" s="7" t="s">
        <v>14688</v>
      </c>
    </row>
    <row r="1765" spans="1:13" s="76" customFormat="1" ht="30" customHeight="1" x14ac:dyDescent="0.2">
      <c r="A1765" s="37" t="s">
        <v>8734</v>
      </c>
      <c r="B1765" s="21" t="s">
        <v>389</v>
      </c>
      <c r="C1765" s="21" t="s">
        <v>1384</v>
      </c>
      <c r="D1765" s="21" t="s">
        <v>14713</v>
      </c>
      <c r="E1765" s="21" t="s">
        <v>121</v>
      </c>
      <c r="F1765" s="26" t="s">
        <v>826</v>
      </c>
      <c r="G1765" s="21" t="s">
        <v>14714</v>
      </c>
      <c r="H1765" s="21" t="s">
        <v>862</v>
      </c>
      <c r="I1765" s="21" t="s">
        <v>14719</v>
      </c>
      <c r="J1765" s="21"/>
      <c r="K1765" s="23" t="s">
        <v>8734</v>
      </c>
      <c r="L1765" s="21" t="s">
        <v>557</v>
      </c>
      <c r="M1765" s="7" t="s">
        <v>14688</v>
      </c>
    </row>
    <row r="1766" spans="1:13" s="76" customFormat="1" ht="30" customHeight="1" x14ac:dyDescent="0.2">
      <c r="A1766" s="37" t="s">
        <v>8735</v>
      </c>
      <c r="B1766" s="21" t="s">
        <v>457</v>
      </c>
      <c r="C1766" s="21" t="s">
        <v>322</v>
      </c>
      <c r="D1766" s="21" t="s">
        <v>2940</v>
      </c>
      <c r="E1766" s="21" t="s">
        <v>63</v>
      </c>
      <c r="F1766" s="26" t="s">
        <v>779</v>
      </c>
      <c r="G1766" s="21" t="s">
        <v>14693</v>
      </c>
      <c r="H1766" s="21" t="s">
        <v>238</v>
      </c>
      <c r="I1766" s="21" t="s">
        <v>14694</v>
      </c>
      <c r="J1766" s="21"/>
      <c r="K1766" s="23" t="s">
        <v>8735</v>
      </c>
      <c r="L1766" s="21" t="s">
        <v>2696</v>
      </c>
      <c r="M1766" s="7" t="s">
        <v>14688</v>
      </c>
    </row>
    <row r="1767" spans="1:13" s="76" customFormat="1" ht="30" customHeight="1" x14ac:dyDescent="0.2">
      <c r="A1767" s="37" t="s">
        <v>8736</v>
      </c>
      <c r="B1767" s="21" t="s">
        <v>388</v>
      </c>
      <c r="C1767" s="21" t="s">
        <v>681</v>
      </c>
      <c r="D1767" s="21" t="s">
        <v>130</v>
      </c>
      <c r="E1767" s="21"/>
      <c r="F1767" s="26" t="s">
        <v>756</v>
      </c>
      <c r="G1767" s="21"/>
      <c r="H1767" s="21" t="s">
        <v>156</v>
      </c>
      <c r="I1767" s="21" t="s">
        <v>14718</v>
      </c>
      <c r="J1767" s="21"/>
      <c r="K1767" s="23" t="s">
        <v>8736</v>
      </c>
      <c r="L1767" s="21" t="s">
        <v>557</v>
      </c>
      <c r="M1767" s="7" t="s">
        <v>14688</v>
      </c>
    </row>
    <row r="1768" spans="1:13" s="76" customFormat="1" ht="30" customHeight="1" x14ac:dyDescent="0.2">
      <c r="A1768" s="37" t="s">
        <v>8737</v>
      </c>
      <c r="B1768" s="21" t="s">
        <v>387</v>
      </c>
      <c r="C1768" s="21" t="s">
        <v>9639</v>
      </c>
      <c r="D1768" s="21" t="s">
        <v>484</v>
      </c>
      <c r="E1768" s="21" t="s">
        <v>565</v>
      </c>
      <c r="F1768" s="26" t="s">
        <v>462</v>
      </c>
      <c r="G1768" s="21" t="s">
        <v>14695</v>
      </c>
      <c r="H1768" s="21" t="s">
        <v>238</v>
      </c>
      <c r="I1768" s="21" t="s">
        <v>14696</v>
      </c>
      <c r="J1768" s="21"/>
      <c r="K1768" s="23" t="s">
        <v>8737</v>
      </c>
      <c r="L1768" s="21" t="s">
        <v>2696</v>
      </c>
      <c r="M1768" s="7" t="s">
        <v>14688</v>
      </c>
    </row>
    <row r="1769" spans="1:13" s="76" customFormat="1" ht="30" customHeight="1" x14ac:dyDescent="0.2">
      <c r="A1769" s="37" t="s">
        <v>8738</v>
      </c>
      <c r="B1769" s="21" t="s">
        <v>392</v>
      </c>
      <c r="C1769" s="21" t="s">
        <v>681</v>
      </c>
      <c r="D1769" s="21" t="s">
        <v>14697</v>
      </c>
      <c r="E1769" s="21"/>
      <c r="F1769" s="26"/>
      <c r="G1769" s="21" t="s">
        <v>14698</v>
      </c>
      <c r="H1769" s="21" t="s">
        <v>156</v>
      </c>
      <c r="I1769" s="21" t="s">
        <v>14699</v>
      </c>
      <c r="J1769" s="21"/>
      <c r="K1769" s="23" t="s">
        <v>8738</v>
      </c>
      <c r="L1769" s="21" t="s">
        <v>2696</v>
      </c>
      <c r="M1769" s="7" t="s">
        <v>14688</v>
      </c>
    </row>
    <row r="1770" spans="1:13" s="76" customFormat="1" ht="30" customHeight="1" x14ac:dyDescent="0.2">
      <c r="A1770" s="37" t="s">
        <v>8739</v>
      </c>
      <c r="B1770" s="21" t="s">
        <v>438</v>
      </c>
      <c r="C1770" s="21" t="s">
        <v>507</v>
      </c>
      <c r="D1770" s="21" t="s">
        <v>14702</v>
      </c>
      <c r="E1770" s="21" t="s">
        <v>14703</v>
      </c>
      <c r="F1770" s="26"/>
      <c r="G1770" s="21" t="s">
        <v>14701</v>
      </c>
      <c r="H1770" s="21" t="s">
        <v>238</v>
      </c>
      <c r="I1770" s="21" t="s">
        <v>14700</v>
      </c>
      <c r="J1770" s="21"/>
      <c r="K1770" s="23" t="s">
        <v>8739</v>
      </c>
      <c r="L1770" s="21" t="s">
        <v>2696</v>
      </c>
      <c r="M1770" s="7" t="s">
        <v>14688</v>
      </c>
    </row>
    <row r="1771" spans="1:13" s="76" customFormat="1" ht="30" customHeight="1" x14ac:dyDescent="0.2">
      <c r="A1771" s="37" t="s">
        <v>8740</v>
      </c>
      <c r="B1771" s="21" t="s">
        <v>497</v>
      </c>
      <c r="C1771" s="21" t="s">
        <v>9647</v>
      </c>
      <c r="D1771" s="21" t="s">
        <v>346</v>
      </c>
      <c r="E1771" s="21" t="s">
        <v>1</v>
      </c>
      <c r="F1771" s="26" t="s">
        <v>791</v>
      </c>
      <c r="G1771" s="21" t="s">
        <v>14704</v>
      </c>
      <c r="H1771" s="21" t="s">
        <v>238</v>
      </c>
      <c r="I1771" s="21" t="s">
        <v>14705</v>
      </c>
      <c r="J1771" s="21"/>
      <c r="K1771" s="23" t="s">
        <v>8740</v>
      </c>
      <c r="L1771" s="21" t="s">
        <v>2696</v>
      </c>
      <c r="M1771" s="7" t="s">
        <v>14688</v>
      </c>
    </row>
    <row r="1772" spans="1:13" s="76" customFormat="1" ht="30" customHeight="1" x14ac:dyDescent="0.2">
      <c r="A1772" s="37" t="s">
        <v>8741</v>
      </c>
      <c r="B1772" s="21" t="s">
        <v>432</v>
      </c>
      <c r="C1772" s="21" t="s">
        <v>2678</v>
      </c>
      <c r="D1772" s="21" t="s">
        <v>14707</v>
      </c>
      <c r="E1772" s="21"/>
      <c r="F1772" s="26"/>
      <c r="G1772" s="21" t="s">
        <v>13314</v>
      </c>
      <c r="H1772" s="21" t="s">
        <v>156</v>
      </c>
      <c r="I1772" s="21" t="s">
        <v>14706</v>
      </c>
      <c r="J1772" s="21"/>
      <c r="K1772" s="23" t="s">
        <v>8741</v>
      </c>
      <c r="L1772" s="21" t="s">
        <v>2696</v>
      </c>
      <c r="M1772" s="7" t="s">
        <v>14688</v>
      </c>
    </row>
    <row r="1773" spans="1:13" s="76" customFormat="1" ht="30" customHeight="1" x14ac:dyDescent="0.2">
      <c r="A1773" s="37" t="s">
        <v>8742</v>
      </c>
      <c r="B1773" s="21" t="s">
        <v>497</v>
      </c>
      <c r="C1773" s="21" t="s">
        <v>9647</v>
      </c>
      <c r="D1773" s="21" t="s">
        <v>346</v>
      </c>
      <c r="E1773" s="21" t="s">
        <v>80</v>
      </c>
      <c r="F1773" s="26" t="s">
        <v>4835</v>
      </c>
      <c r="G1773" s="21" t="s">
        <v>14708</v>
      </c>
      <c r="H1773" s="21" t="s">
        <v>238</v>
      </c>
      <c r="I1773" s="21" t="s">
        <v>14709</v>
      </c>
      <c r="J1773" s="21"/>
      <c r="K1773" s="23" t="s">
        <v>8742</v>
      </c>
      <c r="L1773" s="21" t="s">
        <v>2696</v>
      </c>
      <c r="M1773" s="7" t="s">
        <v>14688</v>
      </c>
    </row>
    <row r="1774" spans="1:13" s="76" customFormat="1" ht="30" customHeight="1" x14ac:dyDescent="0.2">
      <c r="A1774" s="37" t="s">
        <v>8743</v>
      </c>
      <c r="B1774" s="21" t="s">
        <v>410</v>
      </c>
      <c r="C1774" s="21" t="s">
        <v>9645</v>
      </c>
      <c r="D1774" s="21" t="s">
        <v>0</v>
      </c>
      <c r="E1774" s="21" t="s">
        <v>4812</v>
      </c>
      <c r="F1774" s="26"/>
      <c r="G1774" s="21" t="s">
        <v>14710</v>
      </c>
      <c r="H1774" s="21" t="s">
        <v>238</v>
      </c>
      <c r="I1774" s="21" t="s">
        <v>14711</v>
      </c>
      <c r="J1774" s="21"/>
      <c r="K1774" s="23" t="s">
        <v>8743</v>
      </c>
      <c r="L1774" s="21" t="s">
        <v>2696</v>
      </c>
      <c r="M1774" s="7" t="s">
        <v>14688</v>
      </c>
    </row>
    <row r="1775" spans="1:13" s="76" customFormat="1" ht="30" customHeight="1" x14ac:dyDescent="0.2">
      <c r="A1775" s="37" t="s">
        <v>8744</v>
      </c>
      <c r="B1775" s="21" t="s">
        <v>392</v>
      </c>
      <c r="C1775" s="21" t="s">
        <v>681</v>
      </c>
      <c r="D1775" s="21" t="s">
        <v>23</v>
      </c>
      <c r="E1775" s="21" t="s">
        <v>14716</v>
      </c>
      <c r="F1775" s="26" t="s">
        <v>777</v>
      </c>
      <c r="G1775" s="21" t="s">
        <v>14715</v>
      </c>
      <c r="H1775" s="21" t="s">
        <v>2643</v>
      </c>
      <c r="I1775" s="21" t="s">
        <v>14717</v>
      </c>
      <c r="J1775" s="21"/>
      <c r="K1775" s="23" t="s">
        <v>8744</v>
      </c>
      <c r="L1775" s="21" t="s">
        <v>557</v>
      </c>
      <c r="M1775" s="7" t="s">
        <v>14688</v>
      </c>
    </row>
    <row r="1776" spans="1:13" s="76" customFormat="1" ht="30" customHeight="1" x14ac:dyDescent="0.2">
      <c r="A1776" s="37" t="s">
        <v>8745</v>
      </c>
      <c r="B1776" s="21" t="s">
        <v>438</v>
      </c>
      <c r="C1776" s="21" t="s">
        <v>507</v>
      </c>
      <c r="D1776" s="21" t="s">
        <v>2765</v>
      </c>
      <c r="E1776" s="21" t="s">
        <v>235</v>
      </c>
      <c r="F1776" s="26" t="s">
        <v>842</v>
      </c>
      <c r="G1776" s="21" t="s">
        <v>584</v>
      </c>
      <c r="H1776" s="21" t="s">
        <v>97</v>
      </c>
      <c r="I1776" s="21" t="s">
        <v>14712</v>
      </c>
      <c r="J1776" s="21"/>
      <c r="K1776" s="23" t="s">
        <v>8745</v>
      </c>
      <c r="L1776" s="21" t="s">
        <v>2696</v>
      </c>
      <c r="M1776" s="7" t="s">
        <v>14688</v>
      </c>
    </row>
    <row r="1777" spans="1:13" s="76" customFormat="1" ht="30" customHeight="1" x14ac:dyDescent="0.2">
      <c r="A1777" s="37" t="s">
        <v>8746</v>
      </c>
      <c r="B1777" s="21" t="s">
        <v>392</v>
      </c>
      <c r="C1777" s="21" t="s">
        <v>681</v>
      </c>
      <c r="D1777" s="21" t="s">
        <v>342</v>
      </c>
      <c r="E1777" s="21" t="s">
        <v>14304</v>
      </c>
      <c r="F1777" s="26" t="s">
        <v>831</v>
      </c>
      <c r="G1777" s="21"/>
      <c r="H1777" s="21" t="s">
        <v>862</v>
      </c>
      <c r="I1777" s="21" t="s">
        <v>14305</v>
      </c>
      <c r="J1777" s="21"/>
      <c r="K1777" s="23" t="s">
        <v>8746</v>
      </c>
      <c r="L1777" s="21" t="s">
        <v>557</v>
      </c>
      <c r="M1777" s="7" t="s">
        <v>14688</v>
      </c>
    </row>
    <row r="1778" spans="1:13" s="76" customFormat="1" ht="30" customHeight="1" x14ac:dyDescent="0.2">
      <c r="A1778" s="37" t="s">
        <v>8747</v>
      </c>
      <c r="B1778" s="21" t="s">
        <v>392</v>
      </c>
      <c r="C1778" s="21" t="s">
        <v>681</v>
      </c>
      <c r="D1778" s="21" t="s">
        <v>14530</v>
      </c>
      <c r="E1778" s="21"/>
      <c r="F1778" s="26"/>
      <c r="G1778" s="21"/>
      <c r="H1778" s="21" t="s">
        <v>156</v>
      </c>
      <c r="I1778" s="21" t="s">
        <v>14720</v>
      </c>
      <c r="J1778" s="21" t="s">
        <v>14721</v>
      </c>
      <c r="K1778" s="13" t="s">
        <v>14727</v>
      </c>
      <c r="L1778" s="21" t="s">
        <v>557</v>
      </c>
      <c r="M1778" s="7"/>
    </row>
    <row r="1779" spans="1:13" s="76" customFormat="1" ht="30" customHeight="1" x14ac:dyDescent="0.2">
      <c r="A1779" s="37" t="s">
        <v>8748</v>
      </c>
      <c r="B1779" s="21" t="s">
        <v>392</v>
      </c>
      <c r="C1779" s="21" t="s">
        <v>681</v>
      </c>
      <c r="D1779" s="21" t="s">
        <v>14722</v>
      </c>
      <c r="E1779" s="21"/>
      <c r="F1779" s="26"/>
      <c r="G1779" s="21" t="s">
        <v>14723</v>
      </c>
      <c r="H1779" s="21" t="s">
        <v>156</v>
      </c>
      <c r="I1779" s="21" t="s">
        <v>14724</v>
      </c>
      <c r="J1779" s="21" t="s">
        <v>14725</v>
      </c>
      <c r="K1779" s="23" t="s">
        <v>14726</v>
      </c>
      <c r="L1779" s="21" t="s">
        <v>557</v>
      </c>
      <c r="M1779" s="7"/>
    </row>
    <row r="1780" spans="1:13" s="76" customFormat="1" ht="30" customHeight="1" x14ac:dyDescent="0.2">
      <c r="A1780" s="37" t="s">
        <v>8749</v>
      </c>
      <c r="B1780" s="21" t="s">
        <v>392</v>
      </c>
      <c r="C1780" s="21" t="s">
        <v>681</v>
      </c>
      <c r="D1780" s="21" t="s">
        <v>23</v>
      </c>
      <c r="E1780" s="21" t="s">
        <v>14728</v>
      </c>
      <c r="F1780" s="26" t="s">
        <v>14729</v>
      </c>
      <c r="G1780" s="21" t="s">
        <v>5676</v>
      </c>
      <c r="H1780" s="21" t="s">
        <v>862</v>
      </c>
      <c r="I1780" s="21" t="s">
        <v>14730</v>
      </c>
      <c r="J1780" s="21" t="s">
        <v>14731</v>
      </c>
      <c r="K1780" s="23" t="s">
        <v>14732</v>
      </c>
      <c r="L1780" s="21" t="s">
        <v>557</v>
      </c>
      <c r="M1780" s="7"/>
    </row>
    <row r="1781" spans="1:13" s="76" customFormat="1" ht="30" customHeight="1" x14ac:dyDescent="0.2">
      <c r="A1781" s="37" t="s">
        <v>8750</v>
      </c>
      <c r="B1781" s="21" t="s">
        <v>392</v>
      </c>
      <c r="C1781" s="21" t="s">
        <v>681</v>
      </c>
      <c r="D1781" s="21" t="s">
        <v>14506</v>
      </c>
      <c r="E1781" s="21"/>
      <c r="F1781" s="26"/>
      <c r="G1781" s="21" t="s">
        <v>14733</v>
      </c>
      <c r="H1781" s="21" t="s">
        <v>156</v>
      </c>
      <c r="I1781" s="21" t="s">
        <v>14734</v>
      </c>
      <c r="J1781" s="21" t="s">
        <v>14735</v>
      </c>
      <c r="K1781" s="23" t="s">
        <v>14736</v>
      </c>
      <c r="L1781" s="21" t="s">
        <v>557</v>
      </c>
      <c r="M1781" s="7"/>
    </row>
    <row r="1782" spans="1:13" s="76" customFormat="1" ht="30" customHeight="1" x14ac:dyDescent="0.2">
      <c r="A1782" s="37" t="s">
        <v>8751</v>
      </c>
      <c r="B1782" s="21" t="s">
        <v>392</v>
      </c>
      <c r="C1782" s="21" t="s">
        <v>681</v>
      </c>
      <c r="D1782" s="21" t="s">
        <v>23</v>
      </c>
      <c r="E1782" s="21" t="s">
        <v>73</v>
      </c>
      <c r="F1782" s="26" t="s">
        <v>12560</v>
      </c>
      <c r="G1782" s="21" t="s">
        <v>283</v>
      </c>
      <c r="H1782" s="21" t="s">
        <v>862</v>
      </c>
      <c r="I1782" s="21" t="s">
        <v>14737</v>
      </c>
      <c r="J1782" s="21" t="s">
        <v>14738</v>
      </c>
      <c r="K1782" s="23" t="s">
        <v>14739</v>
      </c>
      <c r="L1782" s="21" t="s">
        <v>557</v>
      </c>
      <c r="M1782" s="7"/>
    </row>
    <row r="1783" spans="1:13" s="76" customFormat="1" ht="30" customHeight="1" x14ac:dyDescent="0.2">
      <c r="A1783" s="37" t="s">
        <v>8752</v>
      </c>
      <c r="B1783" s="21" t="s">
        <v>392</v>
      </c>
      <c r="C1783" s="21" t="s">
        <v>681</v>
      </c>
      <c r="D1783" s="21" t="s">
        <v>23</v>
      </c>
      <c r="E1783" s="21" t="s">
        <v>180</v>
      </c>
      <c r="F1783" s="26" t="s">
        <v>892</v>
      </c>
      <c r="G1783" s="21" t="s">
        <v>2944</v>
      </c>
      <c r="H1783" s="21" t="s">
        <v>862</v>
      </c>
      <c r="I1783" s="21" t="s">
        <v>14740</v>
      </c>
      <c r="J1783" s="21" t="s">
        <v>14741</v>
      </c>
      <c r="K1783" s="23" t="s">
        <v>14742</v>
      </c>
      <c r="L1783" s="21" t="s">
        <v>557</v>
      </c>
      <c r="M1783" s="7"/>
    </row>
    <row r="1784" spans="1:13" s="76" customFormat="1" ht="30" customHeight="1" x14ac:dyDescent="0.2">
      <c r="A1784" s="37" t="s">
        <v>8753</v>
      </c>
      <c r="B1784" s="21" t="s">
        <v>392</v>
      </c>
      <c r="C1784" s="21" t="s">
        <v>681</v>
      </c>
      <c r="D1784" s="21" t="s">
        <v>566</v>
      </c>
      <c r="E1784" s="21" t="s">
        <v>46</v>
      </c>
      <c r="F1784" s="26"/>
      <c r="G1784" s="21" t="s">
        <v>14752</v>
      </c>
      <c r="H1784" s="21" t="s">
        <v>238</v>
      </c>
      <c r="I1784" s="21" t="s">
        <v>14753</v>
      </c>
      <c r="J1784" s="21"/>
      <c r="K1784" s="23" t="s">
        <v>8753</v>
      </c>
      <c r="L1784" s="21" t="s">
        <v>557</v>
      </c>
      <c r="M1784" s="7" t="s">
        <v>14688</v>
      </c>
    </row>
    <row r="1785" spans="1:13" s="76" customFormat="1" ht="30" customHeight="1" x14ac:dyDescent="0.2">
      <c r="A1785" s="37" t="s">
        <v>8754</v>
      </c>
      <c r="B1785" s="21" t="s">
        <v>392</v>
      </c>
      <c r="C1785" s="21" t="s">
        <v>681</v>
      </c>
      <c r="D1785" s="21" t="s">
        <v>610</v>
      </c>
      <c r="E1785" s="21" t="s">
        <v>191</v>
      </c>
      <c r="F1785" s="26" t="s">
        <v>1358</v>
      </c>
      <c r="G1785" s="21" t="s">
        <v>14754</v>
      </c>
      <c r="H1785" s="21" t="s">
        <v>238</v>
      </c>
      <c r="I1785" s="21" t="s">
        <v>14755</v>
      </c>
      <c r="J1785" s="21"/>
      <c r="K1785" s="23" t="s">
        <v>8754</v>
      </c>
      <c r="L1785" s="21" t="s">
        <v>557</v>
      </c>
      <c r="M1785" s="7" t="s">
        <v>14688</v>
      </c>
    </row>
    <row r="1786" spans="1:13" s="76" customFormat="1" ht="30" customHeight="1" x14ac:dyDescent="0.2">
      <c r="A1786" s="37" t="s">
        <v>8755</v>
      </c>
      <c r="B1786" s="21" t="s">
        <v>390</v>
      </c>
      <c r="C1786" s="21" t="s">
        <v>681</v>
      </c>
      <c r="D1786" s="21" t="s">
        <v>14756</v>
      </c>
      <c r="E1786" s="21" t="s">
        <v>428</v>
      </c>
      <c r="F1786" s="26" t="s">
        <v>791</v>
      </c>
      <c r="G1786" s="21" t="s">
        <v>14757</v>
      </c>
      <c r="H1786" s="21" t="s">
        <v>238</v>
      </c>
      <c r="I1786" s="21" t="s">
        <v>14758</v>
      </c>
      <c r="J1786" s="21"/>
      <c r="K1786" s="23" t="s">
        <v>8755</v>
      </c>
      <c r="L1786" s="21" t="s">
        <v>557</v>
      </c>
      <c r="M1786" s="7" t="s">
        <v>14688</v>
      </c>
    </row>
    <row r="1787" spans="1:13" s="76" customFormat="1" ht="30" customHeight="1" x14ac:dyDescent="0.2">
      <c r="A1787" s="37" t="s">
        <v>8756</v>
      </c>
      <c r="B1787" s="21" t="s">
        <v>512</v>
      </c>
      <c r="C1787" s="21" t="s">
        <v>678</v>
      </c>
      <c r="D1787" s="21" t="s">
        <v>12584</v>
      </c>
      <c r="E1787" s="21" t="s">
        <v>11523</v>
      </c>
      <c r="F1787" s="26" t="s">
        <v>783</v>
      </c>
      <c r="G1787" s="21" t="s">
        <v>14743</v>
      </c>
      <c r="H1787" s="21" t="s">
        <v>156</v>
      </c>
      <c r="I1787" s="21" t="s">
        <v>14744</v>
      </c>
      <c r="J1787" s="21"/>
      <c r="K1787" s="23" t="s">
        <v>8756</v>
      </c>
      <c r="L1787" s="21" t="s">
        <v>2696</v>
      </c>
      <c r="M1787" s="7" t="s">
        <v>14688</v>
      </c>
    </row>
    <row r="1788" spans="1:13" s="76" customFormat="1" ht="30" customHeight="1" x14ac:dyDescent="0.2">
      <c r="A1788" s="37" t="s">
        <v>8757</v>
      </c>
      <c r="B1788" s="21" t="s">
        <v>410</v>
      </c>
      <c r="C1788" s="21" t="s">
        <v>9645</v>
      </c>
      <c r="D1788" s="21" t="s">
        <v>3603</v>
      </c>
      <c r="E1788" s="21" t="s">
        <v>14414</v>
      </c>
      <c r="F1788" s="26" t="s">
        <v>775</v>
      </c>
      <c r="G1788" s="21" t="s">
        <v>14745</v>
      </c>
      <c r="H1788" s="21" t="s">
        <v>238</v>
      </c>
      <c r="I1788" s="21" t="s">
        <v>14746</v>
      </c>
      <c r="J1788" s="21"/>
      <c r="K1788" s="23" t="s">
        <v>8757</v>
      </c>
      <c r="L1788" s="21" t="s">
        <v>2696</v>
      </c>
      <c r="M1788" s="7" t="s">
        <v>14688</v>
      </c>
    </row>
    <row r="1789" spans="1:13" s="76" customFormat="1" ht="30" customHeight="1" x14ac:dyDescent="0.2">
      <c r="A1789" s="37" t="s">
        <v>8758</v>
      </c>
      <c r="B1789" s="21" t="s">
        <v>396</v>
      </c>
      <c r="C1789" s="21" t="s">
        <v>1383</v>
      </c>
      <c r="D1789" s="21" t="s">
        <v>437</v>
      </c>
      <c r="E1789" s="21" t="s">
        <v>13314</v>
      </c>
      <c r="F1789" s="26" t="s">
        <v>2787</v>
      </c>
      <c r="G1789" s="21" t="s">
        <v>11200</v>
      </c>
      <c r="H1789" s="21" t="s">
        <v>238</v>
      </c>
      <c r="I1789" s="21" t="s">
        <v>14747</v>
      </c>
      <c r="J1789" s="21"/>
      <c r="K1789" s="23" t="s">
        <v>8758</v>
      </c>
      <c r="L1789" s="21" t="s">
        <v>2696</v>
      </c>
      <c r="M1789" s="7" t="s">
        <v>14688</v>
      </c>
    </row>
    <row r="1790" spans="1:13" s="76" customFormat="1" ht="30" customHeight="1" x14ac:dyDescent="0.2">
      <c r="A1790" s="37" t="s">
        <v>8759</v>
      </c>
      <c r="B1790" s="21" t="s">
        <v>410</v>
      </c>
      <c r="C1790" s="21" t="s">
        <v>9645</v>
      </c>
      <c r="D1790" s="21" t="s">
        <v>1050</v>
      </c>
      <c r="E1790" s="21" t="s">
        <v>126</v>
      </c>
      <c r="F1790" s="26" t="s">
        <v>754</v>
      </c>
      <c r="G1790" s="21" t="s">
        <v>14748</v>
      </c>
      <c r="H1790" s="21" t="s">
        <v>238</v>
      </c>
      <c r="I1790" s="21" t="s">
        <v>14749</v>
      </c>
      <c r="J1790" s="21"/>
      <c r="K1790" s="23" t="s">
        <v>8759</v>
      </c>
      <c r="L1790" s="21" t="s">
        <v>2696</v>
      </c>
      <c r="M1790" s="7" t="s">
        <v>14688</v>
      </c>
    </row>
    <row r="1791" spans="1:13" s="76" customFormat="1" ht="30" customHeight="1" x14ac:dyDescent="0.2">
      <c r="A1791" s="37" t="s">
        <v>8760</v>
      </c>
      <c r="B1791" s="21" t="s">
        <v>443</v>
      </c>
      <c r="C1791" s="21" t="s">
        <v>9634</v>
      </c>
      <c r="D1791" s="21" t="s">
        <v>9551</v>
      </c>
      <c r="E1791" s="21"/>
      <c r="F1791" s="26"/>
      <c r="G1791" s="21"/>
      <c r="H1791" s="21" t="s">
        <v>156</v>
      </c>
      <c r="I1791" s="21" t="s">
        <v>14759</v>
      </c>
      <c r="J1791" s="21" t="s">
        <v>14761</v>
      </c>
      <c r="K1791" s="23" t="s">
        <v>14760</v>
      </c>
      <c r="L1791" s="21" t="s">
        <v>557</v>
      </c>
      <c r="M1791" s="7"/>
    </row>
    <row r="1792" spans="1:13" s="76" customFormat="1" ht="30" customHeight="1" x14ac:dyDescent="0.2">
      <c r="A1792" s="37" t="s">
        <v>8761</v>
      </c>
      <c r="B1792" s="21" t="s">
        <v>401</v>
      </c>
      <c r="C1792" s="21" t="s">
        <v>159</v>
      </c>
      <c r="D1792" s="21" t="s">
        <v>1184</v>
      </c>
      <c r="E1792" s="21" t="s">
        <v>8225</v>
      </c>
      <c r="F1792" s="26" t="s">
        <v>779</v>
      </c>
      <c r="G1792" s="21" t="s">
        <v>14750</v>
      </c>
      <c r="H1792" s="21" t="s">
        <v>238</v>
      </c>
      <c r="I1792" s="21" t="s">
        <v>14751</v>
      </c>
      <c r="J1792" s="21"/>
      <c r="K1792" s="23" t="s">
        <v>8761</v>
      </c>
      <c r="L1792" s="21" t="s">
        <v>2696</v>
      </c>
      <c r="M1792" s="7" t="s">
        <v>14688</v>
      </c>
    </row>
    <row r="1793" spans="1:13" s="76" customFormat="1" ht="30" customHeight="1" x14ac:dyDescent="0.2">
      <c r="A1793" s="37" t="s">
        <v>8762</v>
      </c>
      <c r="B1793" s="21" t="s">
        <v>537</v>
      </c>
      <c r="C1793" s="21" t="s">
        <v>9628</v>
      </c>
      <c r="D1793" s="21" t="s">
        <v>9903</v>
      </c>
      <c r="E1793" s="21" t="s">
        <v>277</v>
      </c>
      <c r="F1793" s="26" t="s">
        <v>1016</v>
      </c>
      <c r="G1793" s="21" t="s">
        <v>14762</v>
      </c>
      <c r="H1793" s="21" t="s">
        <v>862</v>
      </c>
      <c r="I1793" s="21" t="s">
        <v>14763</v>
      </c>
      <c r="J1793" s="21"/>
      <c r="K1793" s="23" t="s">
        <v>8762</v>
      </c>
      <c r="L1793" s="21" t="s">
        <v>2696</v>
      </c>
      <c r="M1793" s="7" t="s">
        <v>14688</v>
      </c>
    </row>
    <row r="1794" spans="1:13" s="76" customFormat="1" ht="30" customHeight="1" x14ac:dyDescent="0.2">
      <c r="A1794" s="37" t="s">
        <v>8763</v>
      </c>
      <c r="B1794" s="21" t="s">
        <v>443</v>
      </c>
      <c r="C1794" s="21" t="s">
        <v>9634</v>
      </c>
      <c r="D1794" s="21" t="s">
        <v>135</v>
      </c>
      <c r="E1794" s="21" t="s">
        <v>63</v>
      </c>
      <c r="F1794" s="26" t="s">
        <v>757</v>
      </c>
      <c r="G1794" s="21" t="s">
        <v>14524</v>
      </c>
      <c r="H1794" s="21" t="s">
        <v>156</v>
      </c>
      <c r="I1794" s="21" t="s">
        <v>14764</v>
      </c>
      <c r="J1794" s="21"/>
      <c r="K1794" s="23" t="s">
        <v>8763</v>
      </c>
      <c r="L1794" s="21" t="s">
        <v>557</v>
      </c>
      <c r="M1794" s="7" t="s">
        <v>14765</v>
      </c>
    </row>
    <row r="1795" spans="1:13" s="76" customFormat="1" ht="30" customHeight="1" x14ac:dyDescent="0.2">
      <c r="A1795" s="37" t="s">
        <v>8764</v>
      </c>
      <c r="B1795" s="21" t="s">
        <v>388</v>
      </c>
      <c r="C1795" s="21" t="s">
        <v>681</v>
      </c>
      <c r="D1795" s="21" t="s">
        <v>132</v>
      </c>
      <c r="E1795" s="21"/>
      <c r="F1795" s="26" t="s">
        <v>1319</v>
      </c>
      <c r="G1795" s="21" t="s">
        <v>14766</v>
      </c>
      <c r="H1795" s="21" t="s">
        <v>2643</v>
      </c>
      <c r="I1795" s="21" t="s">
        <v>14767</v>
      </c>
      <c r="J1795" s="21"/>
      <c r="K1795" s="23" t="s">
        <v>8764</v>
      </c>
      <c r="L1795" s="21" t="s">
        <v>557</v>
      </c>
      <c r="M1795" s="7" t="s">
        <v>14765</v>
      </c>
    </row>
    <row r="1796" spans="1:13" s="76" customFormat="1" ht="30" customHeight="1" x14ac:dyDescent="0.2">
      <c r="A1796" s="37" t="s">
        <v>8765</v>
      </c>
      <c r="B1796" s="21" t="s">
        <v>431</v>
      </c>
      <c r="C1796" s="21" t="s">
        <v>2719</v>
      </c>
      <c r="D1796" s="21" t="s">
        <v>2775</v>
      </c>
      <c r="E1796" s="21"/>
      <c r="F1796" s="26"/>
      <c r="G1796" s="21" t="s">
        <v>14768</v>
      </c>
      <c r="H1796" s="21" t="s">
        <v>238</v>
      </c>
      <c r="I1796" s="21" t="s">
        <v>14769</v>
      </c>
      <c r="J1796" s="21" t="s">
        <v>14770</v>
      </c>
      <c r="K1796" s="23" t="s">
        <v>14771</v>
      </c>
      <c r="L1796" s="21" t="s">
        <v>2696</v>
      </c>
      <c r="M1796" s="7"/>
    </row>
    <row r="1797" spans="1:13" s="76" customFormat="1" ht="30" customHeight="1" x14ac:dyDescent="0.2">
      <c r="A1797" s="37" t="s">
        <v>8766</v>
      </c>
      <c r="B1797" s="21" t="s">
        <v>638</v>
      </c>
      <c r="C1797" s="21" t="s">
        <v>2792</v>
      </c>
      <c r="D1797" s="21" t="s">
        <v>14772</v>
      </c>
      <c r="E1797" s="21" t="s">
        <v>14773</v>
      </c>
      <c r="F1797" s="26" t="s">
        <v>1477</v>
      </c>
      <c r="G1797" s="21" t="s">
        <v>14774</v>
      </c>
      <c r="H1797" s="21" t="s">
        <v>156</v>
      </c>
      <c r="I1797" s="21" t="s">
        <v>14775</v>
      </c>
      <c r="J1797" s="21" t="s">
        <v>14776</v>
      </c>
      <c r="K1797" s="23" t="s">
        <v>14777</v>
      </c>
      <c r="L1797" s="21" t="s">
        <v>2696</v>
      </c>
      <c r="M1797" s="7"/>
    </row>
    <row r="1798" spans="1:13" s="76" customFormat="1" ht="30" customHeight="1" x14ac:dyDescent="0.2">
      <c r="A1798" s="37" t="s">
        <v>8767</v>
      </c>
      <c r="B1798" s="21" t="s">
        <v>431</v>
      </c>
      <c r="C1798" s="21" t="s">
        <v>2719</v>
      </c>
      <c r="D1798" s="21" t="s">
        <v>14778</v>
      </c>
      <c r="E1798" s="21" t="s">
        <v>4755</v>
      </c>
      <c r="F1798" s="26" t="s">
        <v>500</v>
      </c>
      <c r="G1798" s="21" t="s">
        <v>14779</v>
      </c>
      <c r="H1798" s="21" t="s">
        <v>156</v>
      </c>
      <c r="I1798" s="21" t="s">
        <v>2873</v>
      </c>
      <c r="J1798" s="21" t="s">
        <v>14780</v>
      </c>
      <c r="K1798" s="23" t="s">
        <v>14781</v>
      </c>
      <c r="L1798" s="21" t="s">
        <v>2696</v>
      </c>
      <c r="M1798" s="7"/>
    </row>
    <row r="1799" spans="1:13" s="76" customFormat="1" ht="30" customHeight="1" x14ac:dyDescent="0.2">
      <c r="A1799" s="37" t="s">
        <v>8768</v>
      </c>
      <c r="B1799" s="21" t="s">
        <v>438</v>
      </c>
      <c r="C1799" s="21" t="s">
        <v>507</v>
      </c>
      <c r="D1799" s="21" t="s">
        <v>14782</v>
      </c>
      <c r="E1799" s="21" t="s">
        <v>683</v>
      </c>
      <c r="F1799" s="26" t="s">
        <v>320</v>
      </c>
      <c r="G1799" s="21" t="s">
        <v>13949</v>
      </c>
      <c r="H1799" s="21" t="s">
        <v>156</v>
      </c>
      <c r="I1799" s="21" t="s">
        <v>14783</v>
      </c>
      <c r="J1799" s="21" t="s">
        <v>14784</v>
      </c>
      <c r="K1799" s="23" t="s">
        <v>14785</v>
      </c>
      <c r="L1799" s="21" t="s">
        <v>2696</v>
      </c>
      <c r="M1799" s="7"/>
    </row>
    <row r="1800" spans="1:13" s="76" customFormat="1" ht="30" customHeight="1" x14ac:dyDescent="0.2">
      <c r="A1800" s="37" t="s">
        <v>8769</v>
      </c>
      <c r="B1800" s="21" t="s">
        <v>406</v>
      </c>
      <c r="C1800" s="21" t="s">
        <v>9630</v>
      </c>
      <c r="D1800" s="21" t="s">
        <v>18</v>
      </c>
      <c r="E1800" s="21" t="s">
        <v>35</v>
      </c>
      <c r="F1800" s="26" t="s">
        <v>1128</v>
      </c>
      <c r="G1800" s="21" t="s">
        <v>7941</v>
      </c>
      <c r="H1800" s="21" t="s">
        <v>97</v>
      </c>
      <c r="I1800" s="21" t="s">
        <v>14786</v>
      </c>
      <c r="J1800" s="21"/>
      <c r="K1800" s="23" t="s">
        <v>8769</v>
      </c>
      <c r="L1800" s="21" t="s">
        <v>557</v>
      </c>
      <c r="M1800" s="7" t="s">
        <v>14765</v>
      </c>
    </row>
    <row r="1801" spans="1:13" s="76" customFormat="1" ht="30" customHeight="1" x14ac:dyDescent="0.2">
      <c r="A1801" s="37" t="s">
        <v>8770</v>
      </c>
      <c r="B1801" s="21" t="s">
        <v>401</v>
      </c>
      <c r="C1801" s="21" t="s">
        <v>159</v>
      </c>
      <c r="D1801" s="21" t="s">
        <v>14787</v>
      </c>
      <c r="E1801" s="21" t="s">
        <v>304</v>
      </c>
      <c r="F1801" s="26"/>
      <c r="G1801" s="21" t="s">
        <v>14788</v>
      </c>
      <c r="H1801" s="21" t="s">
        <v>156</v>
      </c>
      <c r="I1801" s="21" t="s">
        <v>14789</v>
      </c>
      <c r="J1801" s="21" t="s">
        <v>14790</v>
      </c>
      <c r="K1801" s="23" t="s">
        <v>14791</v>
      </c>
      <c r="L1801" s="21" t="s">
        <v>2696</v>
      </c>
      <c r="M1801" s="7"/>
    </row>
    <row r="1802" spans="1:13" s="76" customFormat="1" ht="30" customHeight="1" x14ac:dyDescent="0.2">
      <c r="A1802" s="37" t="s">
        <v>8771</v>
      </c>
      <c r="B1802" s="21" t="s">
        <v>401</v>
      </c>
      <c r="C1802" s="21" t="s">
        <v>9645</v>
      </c>
      <c r="D1802" s="21" t="s">
        <v>1456</v>
      </c>
      <c r="E1802" s="21" t="s">
        <v>2783</v>
      </c>
      <c r="F1802" s="26" t="s">
        <v>229</v>
      </c>
      <c r="G1802" s="21" t="s">
        <v>14792</v>
      </c>
      <c r="H1802" s="21" t="s">
        <v>2643</v>
      </c>
      <c r="I1802" s="21" t="s">
        <v>14793</v>
      </c>
      <c r="J1802" s="21" t="s">
        <v>14794</v>
      </c>
      <c r="K1802" s="23" t="s">
        <v>14795</v>
      </c>
      <c r="L1802" s="21" t="s">
        <v>2696</v>
      </c>
      <c r="M1802" s="7"/>
    </row>
    <row r="1803" spans="1:13" s="76" customFormat="1" ht="31.5" customHeight="1" x14ac:dyDescent="0.2">
      <c r="A1803" s="37" t="s">
        <v>8772</v>
      </c>
      <c r="B1803" s="21" t="s">
        <v>392</v>
      </c>
      <c r="C1803" s="21" t="s">
        <v>681</v>
      </c>
      <c r="D1803" s="21" t="s">
        <v>1116</v>
      </c>
      <c r="E1803" s="21" t="s">
        <v>663</v>
      </c>
      <c r="F1803" s="26" t="s">
        <v>1044</v>
      </c>
      <c r="G1803" s="21" t="s">
        <v>14802</v>
      </c>
      <c r="H1803" s="21" t="s">
        <v>2644</v>
      </c>
      <c r="I1803" s="21" t="s">
        <v>14803</v>
      </c>
      <c r="J1803" s="21"/>
      <c r="K1803" s="23" t="s">
        <v>8772</v>
      </c>
      <c r="L1803" s="21" t="s">
        <v>557</v>
      </c>
      <c r="M1803" s="7" t="s">
        <v>14765</v>
      </c>
    </row>
    <row r="1804" spans="1:13" s="76" customFormat="1" ht="30" customHeight="1" x14ac:dyDescent="0.2">
      <c r="A1804" s="37" t="s">
        <v>8773</v>
      </c>
      <c r="B1804" s="21" t="s">
        <v>401</v>
      </c>
      <c r="C1804" s="21" t="s">
        <v>9645</v>
      </c>
      <c r="D1804" s="21" t="s">
        <v>1456</v>
      </c>
      <c r="E1804" s="21" t="s">
        <v>14796</v>
      </c>
      <c r="F1804" s="26" t="s">
        <v>14797</v>
      </c>
      <c r="G1804" s="21" t="s">
        <v>14798</v>
      </c>
      <c r="H1804" s="21" t="s">
        <v>2643</v>
      </c>
      <c r="I1804" s="21" t="s">
        <v>14799</v>
      </c>
      <c r="J1804" s="21" t="s">
        <v>14800</v>
      </c>
      <c r="K1804" s="23" t="s">
        <v>14801</v>
      </c>
      <c r="L1804" s="21" t="s">
        <v>2696</v>
      </c>
      <c r="M1804" s="7"/>
    </row>
    <row r="1805" spans="1:13" s="76" customFormat="1" ht="30" customHeight="1" x14ac:dyDescent="0.2">
      <c r="A1805" s="37" t="s">
        <v>8774</v>
      </c>
      <c r="B1805" s="21" t="s">
        <v>402</v>
      </c>
      <c r="C1805" s="21" t="s">
        <v>9627</v>
      </c>
      <c r="D1805" s="21" t="s">
        <v>14804</v>
      </c>
      <c r="E1805" s="21"/>
      <c r="F1805" s="26" t="s">
        <v>975</v>
      </c>
      <c r="G1805" s="21" t="s">
        <v>14805</v>
      </c>
      <c r="H1805" s="21" t="s">
        <v>862</v>
      </c>
      <c r="I1805" s="21" t="s">
        <v>14807</v>
      </c>
      <c r="J1805" s="21"/>
      <c r="K1805" s="23" t="s">
        <v>8774</v>
      </c>
      <c r="L1805" s="21" t="s">
        <v>557</v>
      </c>
      <c r="M1805" s="7" t="s">
        <v>14765</v>
      </c>
    </row>
    <row r="1806" spans="1:13" s="76" customFormat="1" ht="30" customHeight="1" x14ac:dyDescent="0.2">
      <c r="A1806" s="37" t="s">
        <v>8775</v>
      </c>
      <c r="B1806" s="21" t="s">
        <v>402</v>
      </c>
      <c r="C1806" s="21" t="s">
        <v>9627</v>
      </c>
      <c r="D1806" s="21" t="s">
        <v>14804</v>
      </c>
      <c r="E1806" s="21"/>
      <c r="F1806" s="26" t="s">
        <v>1212</v>
      </c>
      <c r="G1806" s="21" t="s">
        <v>14805</v>
      </c>
      <c r="H1806" s="21" t="s">
        <v>862</v>
      </c>
      <c r="I1806" s="21" t="s">
        <v>14806</v>
      </c>
      <c r="J1806" s="21"/>
      <c r="K1806" s="23" t="s">
        <v>8775</v>
      </c>
      <c r="L1806" s="21" t="s">
        <v>557</v>
      </c>
      <c r="M1806" s="7" t="s">
        <v>14765</v>
      </c>
    </row>
    <row r="1807" spans="1:13" s="76" customFormat="1" ht="30" customHeight="1" x14ac:dyDescent="0.2">
      <c r="A1807" s="37" t="s">
        <v>8776</v>
      </c>
      <c r="B1807" s="21" t="s">
        <v>635</v>
      </c>
      <c r="C1807" s="21" t="s">
        <v>9625</v>
      </c>
      <c r="D1807" s="21" t="s">
        <v>14808</v>
      </c>
      <c r="E1807" s="21" t="s">
        <v>385</v>
      </c>
      <c r="F1807" s="26" t="s">
        <v>761</v>
      </c>
      <c r="G1807" s="21" t="s">
        <v>14809</v>
      </c>
      <c r="H1807" s="21" t="s">
        <v>156</v>
      </c>
      <c r="I1807" s="21" t="s">
        <v>14810</v>
      </c>
      <c r="J1807" s="21" t="s">
        <v>14811</v>
      </c>
      <c r="K1807" s="23" t="s">
        <v>14812</v>
      </c>
      <c r="L1807" s="21" t="s">
        <v>557</v>
      </c>
      <c r="M1807" s="7"/>
    </row>
    <row r="1808" spans="1:13" s="76" customFormat="1" ht="30" customHeight="1" x14ac:dyDescent="0.2">
      <c r="A1808" s="37" t="s">
        <v>8777</v>
      </c>
      <c r="B1808" s="21" t="s">
        <v>388</v>
      </c>
      <c r="C1808" s="21" t="s">
        <v>681</v>
      </c>
      <c r="D1808" s="21" t="s">
        <v>14813</v>
      </c>
      <c r="E1808" s="21" t="s">
        <v>14814</v>
      </c>
      <c r="F1808" s="26" t="s">
        <v>14815</v>
      </c>
      <c r="G1808" s="21" t="s">
        <v>14816</v>
      </c>
      <c r="H1808" s="21" t="s">
        <v>238</v>
      </c>
      <c r="I1808" s="21" t="s">
        <v>14817</v>
      </c>
      <c r="J1808" s="21" t="s">
        <v>14819</v>
      </c>
      <c r="K1808" s="23" t="s">
        <v>14818</v>
      </c>
      <c r="L1808" s="21" t="s">
        <v>557</v>
      </c>
      <c r="M1808" s="7"/>
    </row>
    <row r="1809" spans="1:13" s="76" customFormat="1" ht="30" customHeight="1" x14ac:dyDescent="0.2">
      <c r="A1809" s="37" t="s">
        <v>8778</v>
      </c>
      <c r="B1809" s="21" t="s">
        <v>457</v>
      </c>
      <c r="C1809" s="21" t="s">
        <v>322</v>
      </c>
      <c r="D1809" s="21" t="s">
        <v>505</v>
      </c>
      <c r="E1809" s="21" t="s">
        <v>353</v>
      </c>
      <c r="F1809" s="26" t="s">
        <v>766</v>
      </c>
      <c r="G1809" s="21" t="s">
        <v>14821</v>
      </c>
      <c r="H1809" s="21" t="s">
        <v>862</v>
      </c>
      <c r="I1809" s="21" t="s">
        <v>14822</v>
      </c>
      <c r="J1809" s="21"/>
      <c r="K1809" s="23" t="s">
        <v>8778</v>
      </c>
      <c r="L1809" s="21" t="s">
        <v>2696</v>
      </c>
      <c r="M1809" s="7" t="s">
        <v>14765</v>
      </c>
    </row>
    <row r="1810" spans="1:13" s="76" customFormat="1" ht="30" customHeight="1" x14ac:dyDescent="0.2">
      <c r="A1810" s="37" t="s">
        <v>8779</v>
      </c>
      <c r="B1810" s="21" t="s">
        <v>457</v>
      </c>
      <c r="C1810" s="21" t="s">
        <v>322</v>
      </c>
      <c r="D1810" s="21" t="s">
        <v>505</v>
      </c>
      <c r="E1810" s="21" t="s">
        <v>353</v>
      </c>
      <c r="F1810" s="26" t="s">
        <v>14820</v>
      </c>
      <c r="G1810" s="21" t="s">
        <v>14823</v>
      </c>
      <c r="H1810" s="21" t="s">
        <v>862</v>
      </c>
      <c r="I1810" s="21" t="s">
        <v>14824</v>
      </c>
      <c r="J1810" s="21"/>
      <c r="K1810" s="23" t="s">
        <v>8779</v>
      </c>
      <c r="L1810" s="21" t="s">
        <v>2696</v>
      </c>
      <c r="M1810" s="7" t="s">
        <v>14765</v>
      </c>
    </row>
    <row r="1811" spans="1:13" s="76" customFormat="1" ht="30" customHeight="1" x14ac:dyDescent="0.2">
      <c r="A1811" s="37" t="s">
        <v>8780</v>
      </c>
      <c r="B1811" s="21" t="s">
        <v>457</v>
      </c>
      <c r="C1811" s="21" t="s">
        <v>322</v>
      </c>
      <c r="D1811" s="21" t="s">
        <v>331</v>
      </c>
      <c r="E1811" s="21"/>
      <c r="F1811" s="26"/>
      <c r="G1811" s="21" t="s">
        <v>14825</v>
      </c>
      <c r="H1811" s="21" t="s">
        <v>862</v>
      </c>
      <c r="I1811" s="21" t="s">
        <v>14826</v>
      </c>
      <c r="J1811" s="21"/>
      <c r="K1811" s="23" t="s">
        <v>8780</v>
      </c>
      <c r="L1811" s="21" t="s">
        <v>2696</v>
      </c>
      <c r="M1811" s="7" t="s">
        <v>14765</v>
      </c>
    </row>
    <row r="1812" spans="1:13" s="76" customFormat="1" ht="30" customHeight="1" x14ac:dyDescent="0.2">
      <c r="A1812" s="37" t="s">
        <v>8781</v>
      </c>
      <c r="B1812" s="21" t="s">
        <v>457</v>
      </c>
      <c r="C1812" s="21" t="s">
        <v>322</v>
      </c>
      <c r="D1812" s="21" t="s">
        <v>331</v>
      </c>
      <c r="E1812" s="21"/>
      <c r="F1812" s="26"/>
      <c r="G1812" s="21" t="s">
        <v>14827</v>
      </c>
      <c r="H1812" s="21" t="s">
        <v>862</v>
      </c>
      <c r="I1812" s="21" t="s">
        <v>14828</v>
      </c>
      <c r="J1812" s="21"/>
      <c r="K1812" s="23" t="s">
        <v>8781</v>
      </c>
      <c r="L1812" s="21" t="s">
        <v>2696</v>
      </c>
      <c r="M1812" s="7" t="s">
        <v>14765</v>
      </c>
    </row>
    <row r="1813" spans="1:13" s="76" customFormat="1" ht="30" customHeight="1" x14ac:dyDescent="0.2">
      <c r="A1813" s="37" t="s">
        <v>8782</v>
      </c>
      <c r="B1813" s="21" t="s">
        <v>457</v>
      </c>
      <c r="C1813" s="21" t="s">
        <v>322</v>
      </c>
      <c r="D1813" s="21" t="s">
        <v>331</v>
      </c>
      <c r="E1813" s="21"/>
      <c r="F1813" s="26"/>
      <c r="G1813" s="21" t="s">
        <v>14829</v>
      </c>
      <c r="H1813" s="21" t="s">
        <v>862</v>
      </c>
      <c r="I1813" s="21" t="s">
        <v>14830</v>
      </c>
      <c r="J1813" s="21"/>
      <c r="K1813" s="23" t="s">
        <v>8782</v>
      </c>
      <c r="L1813" s="21" t="s">
        <v>2696</v>
      </c>
      <c r="M1813" s="7" t="s">
        <v>14765</v>
      </c>
    </row>
    <row r="1814" spans="1:13" s="76" customFormat="1" ht="30" customHeight="1" x14ac:dyDescent="0.2">
      <c r="A1814" s="37" t="s">
        <v>8783</v>
      </c>
      <c r="B1814" s="21" t="s">
        <v>457</v>
      </c>
      <c r="C1814" s="21" t="s">
        <v>322</v>
      </c>
      <c r="D1814" s="21" t="s">
        <v>14831</v>
      </c>
      <c r="E1814" s="21" t="s">
        <v>63</v>
      </c>
      <c r="F1814" s="26" t="s">
        <v>790</v>
      </c>
      <c r="G1814" s="21" t="s">
        <v>14832</v>
      </c>
      <c r="H1814" s="21" t="s">
        <v>238</v>
      </c>
      <c r="I1814" s="21" t="s">
        <v>14833</v>
      </c>
      <c r="J1814" s="21"/>
      <c r="K1814" s="23" t="s">
        <v>8783</v>
      </c>
      <c r="L1814" s="21" t="s">
        <v>2696</v>
      </c>
      <c r="M1814" s="7" t="s">
        <v>14765</v>
      </c>
    </row>
    <row r="1815" spans="1:13" s="76" customFormat="1" ht="30" customHeight="1" x14ac:dyDescent="0.2">
      <c r="A1815" s="37" t="s">
        <v>8784</v>
      </c>
      <c r="B1815" s="21" t="s">
        <v>431</v>
      </c>
      <c r="C1815" s="21" t="s">
        <v>2719</v>
      </c>
      <c r="D1815" s="21" t="s">
        <v>14834</v>
      </c>
      <c r="E1815" s="21" t="s">
        <v>254</v>
      </c>
      <c r="F1815" s="26" t="s">
        <v>842</v>
      </c>
      <c r="G1815" s="21" t="s">
        <v>14835</v>
      </c>
      <c r="H1815" s="21" t="s">
        <v>2643</v>
      </c>
      <c r="I1815" s="21" t="s">
        <v>14836</v>
      </c>
      <c r="J1815" s="21"/>
      <c r="K1815" s="23" t="s">
        <v>8784</v>
      </c>
      <c r="L1815" s="21" t="s">
        <v>557</v>
      </c>
      <c r="M1815" s="7" t="s">
        <v>14765</v>
      </c>
    </row>
    <row r="1816" spans="1:13" s="76" customFormat="1" ht="30" customHeight="1" x14ac:dyDescent="0.2">
      <c r="A1816" s="37" t="s">
        <v>8785</v>
      </c>
      <c r="B1816" s="21" t="s">
        <v>438</v>
      </c>
      <c r="C1816" s="21" t="s">
        <v>507</v>
      </c>
      <c r="D1816" s="21" t="s">
        <v>2765</v>
      </c>
      <c r="E1816" s="21" t="s">
        <v>50</v>
      </c>
      <c r="F1816" s="26" t="s">
        <v>938</v>
      </c>
      <c r="G1816" s="21" t="s">
        <v>14837</v>
      </c>
      <c r="H1816" s="21" t="s">
        <v>97</v>
      </c>
      <c r="I1816" s="21" t="s">
        <v>14838</v>
      </c>
      <c r="J1816" s="21"/>
      <c r="K1816" s="23" t="s">
        <v>8785</v>
      </c>
      <c r="L1816" s="21" t="s">
        <v>2696</v>
      </c>
      <c r="M1816" s="7" t="s">
        <v>14765</v>
      </c>
    </row>
    <row r="1817" spans="1:13" s="76" customFormat="1" ht="30" customHeight="1" x14ac:dyDescent="0.2">
      <c r="A1817" s="37" t="s">
        <v>8786</v>
      </c>
      <c r="B1817" s="21" t="s">
        <v>388</v>
      </c>
      <c r="C1817" s="21" t="s">
        <v>681</v>
      </c>
      <c r="D1817" s="21" t="s">
        <v>14839</v>
      </c>
      <c r="E1817" s="21" t="s">
        <v>52</v>
      </c>
      <c r="F1817" s="26" t="s">
        <v>777</v>
      </c>
      <c r="G1817" s="21" t="s">
        <v>14840</v>
      </c>
      <c r="H1817" s="21" t="s">
        <v>2643</v>
      </c>
      <c r="I1817" s="21" t="s">
        <v>14841</v>
      </c>
      <c r="J1817" s="21"/>
      <c r="K1817" s="23" t="s">
        <v>8786</v>
      </c>
      <c r="L1817" s="21" t="s">
        <v>557</v>
      </c>
      <c r="M1817" s="7" t="s">
        <v>14765</v>
      </c>
    </row>
    <row r="1818" spans="1:13" s="76" customFormat="1" ht="30" customHeight="1" x14ac:dyDescent="0.2">
      <c r="A1818" s="37" t="s">
        <v>8787</v>
      </c>
      <c r="B1818" s="21" t="s">
        <v>388</v>
      </c>
      <c r="C1818" s="21" t="s">
        <v>681</v>
      </c>
      <c r="D1818" s="21" t="s">
        <v>14839</v>
      </c>
      <c r="E1818" s="21" t="s">
        <v>52</v>
      </c>
      <c r="F1818" s="26" t="s">
        <v>754</v>
      </c>
      <c r="G1818" s="21" t="s">
        <v>14842</v>
      </c>
      <c r="H1818" s="21" t="s">
        <v>2643</v>
      </c>
      <c r="I1818" s="21" t="s">
        <v>14843</v>
      </c>
      <c r="J1818" s="21"/>
      <c r="K1818" s="23" t="s">
        <v>8787</v>
      </c>
      <c r="L1818" s="21" t="s">
        <v>557</v>
      </c>
      <c r="M1818" s="7" t="s">
        <v>14765</v>
      </c>
    </row>
    <row r="1819" spans="1:13" s="76" customFormat="1" ht="30" customHeight="1" x14ac:dyDescent="0.2">
      <c r="A1819" s="37" t="s">
        <v>8788</v>
      </c>
      <c r="B1819" s="21" t="s">
        <v>392</v>
      </c>
      <c r="C1819" s="21" t="s">
        <v>681</v>
      </c>
      <c r="D1819" s="21" t="s">
        <v>23</v>
      </c>
      <c r="E1819" s="21" t="s">
        <v>14728</v>
      </c>
      <c r="F1819" s="26" t="s">
        <v>2925</v>
      </c>
      <c r="G1819" s="21" t="s">
        <v>2926</v>
      </c>
      <c r="H1819" s="21" t="s">
        <v>238</v>
      </c>
      <c r="I1819" s="21" t="s">
        <v>14844</v>
      </c>
      <c r="J1819" s="21" t="s">
        <v>14845</v>
      </c>
      <c r="K1819" s="13" t="s">
        <v>14846</v>
      </c>
      <c r="L1819" s="21" t="s">
        <v>557</v>
      </c>
      <c r="M1819" s="7"/>
    </row>
    <row r="1820" spans="1:13" s="76" customFormat="1" ht="30" customHeight="1" x14ac:dyDescent="0.2">
      <c r="A1820" s="37" t="s">
        <v>8789</v>
      </c>
      <c r="B1820" s="21" t="s">
        <v>392</v>
      </c>
      <c r="C1820" s="21" t="s">
        <v>681</v>
      </c>
      <c r="D1820" s="21" t="s">
        <v>23</v>
      </c>
      <c r="E1820" s="21" t="s">
        <v>1818</v>
      </c>
      <c r="F1820" s="26" t="s">
        <v>854</v>
      </c>
      <c r="G1820" s="21" t="s">
        <v>5676</v>
      </c>
      <c r="H1820" s="21" t="s">
        <v>238</v>
      </c>
      <c r="I1820" s="21" t="s">
        <v>14847</v>
      </c>
      <c r="J1820" s="21" t="s">
        <v>14848</v>
      </c>
      <c r="K1820" s="23" t="s">
        <v>14849</v>
      </c>
      <c r="L1820" s="21" t="s">
        <v>557</v>
      </c>
      <c r="M1820" s="7"/>
    </row>
    <row r="1821" spans="1:13" s="76" customFormat="1" ht="30" customHeight="1" x14ac:dyDescent="0.2">
      <c r="A1821" s="37" t="s">
        <v>8790</v>
      </c>
      <c r="B1821" s="21" t="s">
        <v>400</v>
      </c>
      <c r="C1821" s="21" t="s">
        <v>9633</v>
      </c>
      <c r="D1821" s="21" t="s">
        <v>14850</v>
      </c>
      <c r="E1821" s="21"/>
      <c r="F1821" s="26" t="s">
        <v>780</v>
      </c>
      <c r="G1821" s="21" t="s">
        <v>14851</v>
      </c>
      <c r="H1821" s="21" t="s">
        <v>156</v>
      </c>
      <c r="I1821" s="21" t="s">
        <v>14852</v>
      </c>
      <c r="J1821" s="21" t="s">
        <v>14853</v>
      </c>
      <c r="K1821" s="23" t="s">
        <v>14854</v>
      </c>
      <c r="L1821" s="21" t="s">
        <v>557</v>
      </c>
      <c r="M1821" s="7"/>
    </row>
    <row r="1822" spans="1:13" s="76" customFormat="1" ht="30" customHeight="1" x14ac:dyDescent="0.2">
      <c r="A1822" s="37" t="s">
        <v>8791</v>
      </c>
      <c r="B1822" s="21" t="s">
        <v>400</v>
      </c>
      <c r="C1822" s="21" t="s">
        <v>9632</v>
      </c>
      <c r="D1822" s="21" t="s">
        <v>711</v>
      </c>
      <c r="E1822" s="21" t="s">
        <v>14855</v>
      </c>
      <c r="F1822" s="26" t="s">
        <v>1003</v>
      </c>
      <c r="G1822" s="21" t="s">
        <v>14856</v>
      </c>
      <c r="H1822" s="21" t="s">
        <v>238</v>
      </c>
      <c r="I1822" s="21" t="s">
        <v>14857</v>
      </c>
      <c r="J1822" s="21" t="s">
        <v>14858</v>
      </c>
      <c r="K1822" s="23" t="s">
        <v>14859</v>
      </c>
      <c r="L1822" s="21" t="s">
        <v>557</v>
      </c>
      <c r="M1822" s="7"/>
    </row>
    <row r="1823" spans="1:13" s="76" customFormat="1" ht="30" customHeight="1" x14ac:dyDescent="0.2">
      <c r="A1823" s="37" t="s">
        <v>8792</v>
      </c>
      <c r="B1823" s="21" t="s">
        <v>402</v>
      </c>
      <c r="C1823" s="21" t="s">
        <v>9627</v>
      </c>
      <c r="D1823" s="21" t="s">
        <v>14860</v>
      </c>
      <c r="E1823" s="21" t="s">
        <v>52</v>
      </c>
      <c r="F1823" s="26" t="s">
        <v>896</v>
      </c>
      <c r="G1823" s="21"/>
      <c r="H1823" s="21" t="s">
        <v>2644</v>
      </c>
      <c r="I1823" s="21" t="s">
        <v>14861</v>
      </c>
      <c r="J1823" s="21"/>
      <c r="K1823" s="23" t="s">
        <v>8792</v>
      </c>
      <c r="L1823" s="21" t="s">
        <v>557</v>
      </c>
      <c r="M1823" s="7" t="s">
        <v>14765</v>
      </c>
    </row>
    <row r="1824" spans="1:13" s="76" customFormat="1" ht="30" customHeight="1" x14ac:dyDescent="0.2">
      <c r="A1824" s="37" t="s">
        <v>8793</v>
      </c>
      <c r="B1824" s="21" t="s">
        <v>401</v>
      </c>
      <c r="C1824" s="21" t="s">
        <v>159</v>
      </c>
      <c r="D1824" s="21" t="s">
        <v>1184</v>
      </c>
      <c r="E1824" s="21" t="s">
        <v>14863</v>
      </c>
      <c r="F1824" s="26"/>
      <c r="G1824" s="21" t="s">
        <v>14864</v>
      </c>
      <c r="H1824" s="21" t="s">
        <v>238</v>
      </c>
      <c r="I1824" s="21" t="s">
        <v>14865</v>
      </c>
      <c r="J1824" s="21"/>
      <c r="K1824" s="23" t="s">
        <v>8793</v>
      </c>
      <c r="L1824" s="21" t="s">
        <v>2696</v>
      </c>
      <c r="M1824" s="7" t="s">
        <v>14862</v>
      </c>
    </row>
    <row r="1825" spans="1:13" s="76" customFormat="1" ht="30" customHeight="1" x14ac:dyDescent="0.2">
      <c r="A1825" s="37" t="s">
        <v>8794</v>
      </c>
      <c r="B1825" s="21" t="s">
        <v>401</v>
      </c>
      <c r="C1825" s="21" t="s">
        <v>159</v>
      </c>
      <c r="D1825" s="21" t="s">
        <v>1184</v>
      </c>
      <c r="E1825" s="21" t="s">
        <v>707</v>
      </c>
      <c r="F1825" s="26" t="s">
        <v>1445</v>
      </c>
      <c r="G1825" s="21" t="s">
        <v>14866</v>
      </c>
      <c r="H1825" s="21" t="s">
        <v>238</v>
      </c>
      <c r="I1825" s="21" t="s">
        <v>14867</v>
      </c>
      <c r="J1825" s="21"/>
      <c r="K1825" s="23" t="s">
        <v>8794</v>
      </c>
      <c r="L1825" s="21" t="s">
        <v>2696</v>
      </c>
      <c r="M1825" s="7" t="s">
        <v>14862</v>
      </c>
    </row>
    <row r="1826" spans="1:13" s="76" customFormat="1" ht="47.25" customHeight="1" x14ac:dyDescent="0.2">
      <c r="A1826" s="37" t="s">
        <v>8795</v>
      </c>
      <c r="B1826" s="21" t="s">
        <v>410</v>
      </c>
      <c r="C1826" s="21" t="s">
        <v>9645</v>
      </c>
      <c r="D1826" s="21" t="s">
        <v>0</v>
      </c>
      <c r="E1826" s="21" t="s">
        <v>14869</v>
      </c>
      <c r="F1826" s="26"/>
      <c r="G1826" s="21" t="s">
        <v>14870</v>
      </c>
      <c r="H1826" s="21" t="s">
        <v>238</v>
      </c>
      <c r="I1826" s="21" t="s">
        <v>14868</v>
      </c>
      <c r="J1826" s="21"/>
      <c r="K1826" s="23" t="s">
        <v>8795</v>
      </c>
      <c r="L1826" s="21" t="s">
        <v>2696</v>
      </c>
      <c r="M1826" s="7" t="s">
        <v>14862</v>
      </c>
    </row>
    <row r="1827" spans="1:13" s="76" customFormat="1" ht="54.75" customHeight="1" x14ac:dyDescent="0.2">
      <c r="A1827" s="37" t="s">
        <v>8796</v>
      </c>
      <c r="B1827" s="21" t="s">
        <v>638</v>
      </c>
      <c r="C1827" s="21" t="s">
        <v>2792</v>
      </c>
      <c r="D1827" s="21" t="s">
        <v>14872</v>
      </c>
      <c r="E1827" s="21"/>
      <c r="F1827" s="26" t="s">
        <v>13873</v>
      </c>
      <c r="G1827" s="21" t="s">
        <v>13874</v>
      </c>
      <c r="H1827" s="21" t="s">
        <v>156</v>
      </c>
      <c r="I1827" s="21" t="s">
        <v>14871</v>
      </c>
      <c r="J1827" s="21"/>
      <c r="K1827" s="23" t="s">
        <v>8796</v>
      </c>
      <c r="L1827" s="21" t="s">
        <v>2696</v>
      </c>
      <c r="M1827" s="7" t="s">
        <v>14862</v>
      </c>
    </row>
    <row r="1828" spans="1:13" s="76" customFormat="1" ht="30" customHeight="1" x14ac:dyDescent="0.2">
      <c r="A1828" s="37" t="s">
        <v>8797</v>
      </c>
      <c r="B1828" s="21" t="s">
        <v>418</v>
      </c>
      <c r="C1828" s="21" t="s">
        <v>9633</v>
      </c>
      <c r="D1828" s="21" t="s">
        <v>14873</v>
      </c>
      <c r="E1828" s="21" t="s">
        <v>5201</v>
      </c>
      <c r="F1828" s="26" t="s">
        <v>790</v>
      </c>
      <c r="G1828" s="21" t="s">
        <v>14874</v>
      </c>
      <c r="H1828" s="21" t="s">
        <v>238</v>
      </c>
      <c r="I1828" s="21" t="s">
        <v>14875</v>
      </c>
      <c r="J1828" s="21"/>
      <c r="K1828" s="23" t="s">
        <v>8797</v>
      </c>
      <c r="L1828" s="21" t="s">
        <v>2696</v>
      </c>
      <c r="M1828" s="7" t="s">
        <v>14862</v>
      </c>
    </row>
    <row r="1829" spans="1:13" s="76" customFormat="1" ht="30" customHeight="1" x14ac:dyDescent="0.2">
      <c r="A1829" s="37" t="s">
        <v>8798</v>
      </c>
      <c r="B1829" s="21" t="s">
        <v>400</v>
      </c>
      <c r="C1829" s="21" t="s">
        <v>9633</v>
      </c>
      <c r="D1829" s="21" t="s">
        <v>2932</v>
      </c>
      <c r="E1829" s="21" t="s">
        <v>14878</v>
      </c>
      <c r="F1829" s="26" t="s">
        <v>780</v>
      </c>
      <c r="G1829" s="21" t="s">
        <v>14877</v>
      </c>
      <c r="H1829" s="21" t="s">
        <v>862</v>
      </c>
      <c r="I1829" s="21" t="s">
        <v>14876</v>
      </c>
      <c r="J1829" s="21"/>
      <c r="K1829" s="23" t="s">
        <v>8798</v>
      </c>
      <c r="L1829" s="21" t="s">
        <v>2696</v>
      </c>
      <c r="M1829" s="7" t="s">
        <v>14862</v>
      </c>
    </row>
    <row r="1830" spans="1:13" s="76" customFormat="1" ht="30" customHeight="1" x14ac:dyDescent="0.2">
      <c r="A1830" s="37" t="s">
        <v>8799</v>
      </c>
      <c r="B1830" s="21" t="s">
        <v>410</v>
      </c>
      <c r="C1830" s="21" t="s">
        <v>9645</v>
      </c>
      <c r="D1830" s="21" t="s">
        <v>14879</v>
      </c>
      <c r="E1830" s="21"/>
      <c r="F1830" s="26" t="s">
        <v>1128</v>
      </c>
      <c r="G1830" s="21" t="s">
        <v>14880</v>
      </c>
      <c r="H1830" s="21" t="s">
        <v>238</v>
      </c>
      <c r="I1830" s="21" t="s">
        <v>14881</v>
      </c>
      <c r="J1830" s="21"/>
      <c r="K1830" s="23" t="s">
        <v>8799</v>
      </c>
      <c r="L1830" s="21" t="s">
        <v>2696</v>
      </c>
      <c r="M1830" s="7" t="s">
        <v>14862</v>
      </c>
    </row>
    <row r="1831" spans="1:13" s="76" customFormat="1" ht="30" customHeight="1" x14ac:dyDescent="0.2">
      <c r="A1831" s="37" t="s">
        <v>8800</v>
      </c>
      <c r="B1831" s="21" t="s">
        <v>457</v>
      </c>
      <c r="C1831" s="21" t="s">
        <v>322</v>
      </c>
      <c r="D1831" s="21" t="s">
        <v>505</v>
      </c>
      <c r="E1831" s="21" t="s">
        <v>14013</v>
      </c>
      <c r="F1831" s="26" t="s">
        <v>1016</v>
      </c>
      <c r="G1831" s="21" t="s">
        <v>14885</v>
      </c>
      <c r="H1831" s="21" t="s">
        <v>238</v>
      </c>
      <c r="I1831" s="21" t="s">
        <v>14884</v>
      </c>
      <c r="J1831" s="21"/>
      <c r="K1831" s="23" t="s">
        <v>8800</v>
      </c>
      <c r="L1831" s="21" t="s">
        <v>2696</v>
      </c>
      <c r="M1831" s="7" t="s">
        <v>14882</v>
      </c>
    </row>
    <row r="1832" spans="1:13" s="76" customFormat="1" ht="30" customHeight="1" x14ac:dyDescent="0.2">
      <c r="A1832" s="37" t="s">
        <v>8801</v>
      </c>
      <c r="B1832" s="21" t="s">
        <v>438</v>
      </c>
      <c r="C1832" s="21" t="s">
        <v>507</v>
      </c>
      <c r="D1832" s="21" t="s">
        <v>2765</v>
      </c>
      <c r="E1832" s="21" t="s">
        <v>14883</v>
      </c>
      <c r="F1832" s="26" t="s">
        <v>842</v>
      </c>
      <c r="G1832" s="21" t="s">
        <v>14887</v>
      </c>
      <c r="H1832" s="21" t="s">
        <v>97</v>
      </c>
      <c r="I1832" s="21" t="s">
        <v>14886</v>
      </c>
      <c r="J1832" s="21"/>
      <c r="K1832" s="23" t="s">
        <v>8801</v>
      </c>
      <c r="L1832" s="21" t="s">
        <v>2696</v>
      </c>
      <c r="M1832" s="7" t="s">
        <v>14882</v>
      </c>
    </row>
    <row r="1833" spans="1:13" s="76" customFormat="1" ht="30" customHeight="1" x14ac:dyDescent="0.2">
      <c r="A1833" s="37" t="s">
        <v>8802</v>
      </c>
      <c r="B1833" s="21" t="s">
        <v>410</v>
      </c>
      <c r="C1833" s="21" t="s">
        <v>9645</v>
      </c>
      <c r="D1833" s="21" t="s">
        <v>12588</v>
      </c>
      <c r="E1833" s="21" t="s">
        <v>57</v>
      </c>
      <c r="F1833" s="26" t="s">
        <v>892</v>
      </c>
      <c r="G1833" s="21" t="s">
        <v>14889</v>
      </c>
      <c r="H1833" s="21" t="s">
        <v>862</v>
      </c>
      <c r="I1833" s="21" t="s">
        <v>14888</v>
      </c>
      <c r="J1833" s="21"/>
      <c r="K1833" s="23" t="s">
        <v>8802</v>
      </c>
      <c r="L1833" s="21" t="s">
        <v>2696</v>
      </c>
      <c r="M1833" s="7" t="s">
        <v>14882</v>
      </c>
    </row>
    <row r="1834" spans="1:13" s="76" customFormat="1" ht="30" customHeight="1" x14ac:dyDescent="0.2">
      <c r="A1834" s="37" t="s">
        <v>8803</v>
      </c>
      <c r="B1834" s="21" t="s">
        <v>410</v>
      </c>
      <c r="C1834" s="21" t="s">
        <v>9645</v>
      </c>
      <c r="D1834" s="21" t="s">
        <v>0</v>
      </c>
      <c r="E1834" s="21" t="s">
        <v>618</v>
      </c>
      <c r="F1834" s="26"/>
      <c r="G1834" s="21" t="s">
        <v>14891</v>
      </c>
      <c r="H1834" s="21" t="s">
        <v>238</v>
      </c>
      <c r="I1834" s="21" t="s">
        <v>14890</v>
      </c>
      <c r="J1834" s="21"/>
      <c r="K1834" s="23" t="s">
        <v>8803</v>
      </c>
      <c r="L1834" s="21" t="s">
        <v>2696</v>
      </c>
      <c r="M1834" s="7" t="s">
        <v>14882</v>
      </c>
    </row>
    <row r="1835" spans="1:13" s="76" customFormat="1" ht="30" customHeight="1" x14ac:dyDescent="0.2">
      <c r="A1835" s="37" t="s">
        <v>8804</v>
      </c>
      <c r="B1835" s="21" t="s">
        <v>410</v>
      </c>
      <c r="C1835" s="21" t="s">
        <v>9645</v>
      </c>
      <c r="D1835" s="21" t="s">
        <v>0</v>
      </c>
      <c r="E1835" s="21" t="s">
        <v>2811</v>
      </c>
      <c r="F1835" s="26" t="s">
        <v>799</v>
      </c>
      <c r="G1835" s="21" t="s">
        <v>14893</v>
      </c>
      <c r="H1835" s="21" t="s">
        <v>238</v>
      </c>
      <c r="I1835" s="21" t="s">
        <v>14892</v>
      </c>
      <c r="J1835" s="21"/>
      <c r="K1835" s="23" t="s">
        <v>8804</v>
      </c>
      <c r="L1835" s="21" t="s">
        <v>2696</v>
      </c>
      <c r="M1835" s="7" t="s">
        <v>14882</v>
      </c>
    </row>
    <row r="1836" spans="1:13" s="76" customFormat="1" ht="30" customHeight="1" x14ac:dyDescent="0.2">
      <c r="A1836" s="37" t="s">
        <v>8805</v>
      </c>
      <c r="B1836" s="21" t="s">
        <v>559</v>
      </c>
      <c r="C1836" s="21" t="s">
        <v>9637</v>
      </c>
      <c r="D1836" s="21" t="s">
        <v>14896</v>
      </c>
      <c r="E1836" s="21"/>
      <c r="F1836" s="26"/>
      <c r="G1836" s="21" t="s">
        <v>14895</v>
      </c>
      <c r="H1836" s="21" t="s">
        <v>156</v>
      </c>
      <c r="I1836" s="21" t="s">
        <v>14894</v>
      </c>
      <c r="J1836" s="21"/>
      <c r="K1836" s="23" t="s">
        <v>8805</v>
      </c>
      <c r="L1836" s="21" t="s">
        <v>2696</v>
      </c>
      <c r="M1836" s="7" t="s">
        <v>14882</v>
      </c>
    </row>
    <row r="1837" spans="1:13" s="76" customFormat="1" ht="30" customHeight="1" x14ac:dyDescent="0.2">
      <c r="A1837" s="37" t="s">
        <v>8806</v>
      </c>
      <c r="B1837" s="21" t="s">
        <v>387</v>
      </c>
      <c r="C1837" s="21" t="s">
        <v>9639</v>
      </c>
      <c r="D1837" s="21" t="s">
        <v>14898</v>
      </c>
      <c r="E1837" s="21"/>
      <c r="F1837" s="26" t="s">
        <v>1530</v>
      </c>
      <c r="G1837" s="21"/>
      <c r="H1837" s="21" t="s">
        <v>156</v>
      </c>
      <c r="I1837" s="21" t="s">
        <v>14897</v>
      </c>
      <c r="J1837" s="21"/>
      <c r="K1837" s="23" t="s">
        <v>8806</v>
      </c>
      <c r="L1837" s="21" t="s">
        <v>2696</v>
      </c>
      <c r="M1837" s="7" t="s">
        <v>14882</v>
      </c>
    </row>
    <row r="1838" spans="1:13" s="76" customFormat="1" ht="30" customHeight="1" x14ac:dyDescent="0.2">
      <c r="A1838" s="37" t="s">
        <v>8807</v>
      </c>
      <c r="B1838" s="21" t="s">
        <v>410</v>
      </c>
      <c r="C1838" s="21" t="s">
        <v>9645</v>
      </c>
      <c r="D1838" s="21" t="s">
        <v>0</v>
      </c>
      <c r="E1838" s="21" t="s">
        <v>5351</v>
      </c>
      <c r="F1838" s="26" t="s">
        <v>14899</v>
      </c>
      <c r="G1838" s="21" t="s">
        <v>14900</v>
      </c>
      <c r="H1838" s="21" t="s">
        <v>238</v>
      </c>
      <c r="I1838" s="21" t="s">
        <v>14901</v>
      </c>
      <c r="J1838" s="21"/>
      <c r="K1838" s="23" t="s">
        <v>8807</v>
      </c>
      <c r="L1838" s="21" t="s">
        <v>2696</v>
      </c>
      <c r="M1838" s="7" t="s">
        <v>14882</v>
      </c>
    </row>
    <row r="1839" spans="1:13" s="76" customFormat="1" ht="30" customHeight="1" x14ac:dyDescent="0.2">
      <c r="A1839" s="37" t="s">
        <v>8808</v>
      </c>
      <c r="B1839" s="21" t="s">
        <v>410</v>
      </c>
      <c r="C1839" s="21" t="s">
        <v>9645</v>
      </c>
      <c r="D1839" s="21" t="s">
        <v>0</v>
      </c>
      <c r="E1839" s="21" t="s">
        <v>2</v>
      </c>
      <c r="F1839" s="26" t="s">
        <v>761</v>
      </c>
      <c r="G1839" s="21" t="s">
        <v>14902</v>
      </c>
      <c r="H1839" s="21" t="s">
        <v>238</v>
      </c>
      <c r="I1839" s="21" t="s">
        <v>14903</v>
      </c>
      <c r="J1839" s="21"/>
      <c r="K1839" s="23" t="s">
        <v>8808</v>
      </c>
      <c r="L1839" s="21" t="s">
        <v>2696</v>
      </c>
      <c r="M1839" s="7" t="s">
        <v>14882</v>
      </c>
    </row>
    <row r="1840" spans="1:13" s="76" customFormat="1" ht="30" customHeight="1" x14ac:dyDescent="0.2">
      <c r="A1840" s="37" t="s">
        <v>8809</v>
      </c>
      <c r="B1840" s="21" t="s">
        <v>638</v>
      </c>
      <c r="C1840" s="21" t="s">
        <v>2746</v>
      </c>
      <c r="D1840" s="21" t="s">
        <v>482</v>
      </c>
      <c r="E1840" s="21" t="s">
        <v>12367</v>
      </c>
      <c r="F1840" s="26" t="s">
        <v>229</v>
      </c>
      <c r="G1840" s="21" t="s">
        <v>14904</v>
      </c>
      <c r="H1840" s="21" t="s">
        <v>156</v>
      </c>
      <c r="I1840" s="21" t="s">
        <v>14905</v>
      </c>
      <c r="J1840" s="21" t="s">
        <v>14906</v>
      </c>
      <c r="K1840" s="23" t="s">
        <v>14907</v>
      </c>
      <c r="L1840" s="21" t="s">
        <v>2696</v>
      </c>
      <c r="M1840" s="7"/>
    </row>
    <row r="1841" spans="1:13" s="76" customFormat="1" ht="30" customHeight="1" x14ac:dyDescent="0.2">
      <c r="A1841" s="37" t="s">
        <v>8810</v>
      </c>
      <c r="B1841" s="21" t="s">
        <v>635</v>
      </c>
      <c r="C1841" s="21" t="s">
        <v>9625</v>
      </c>
      <c r="D1841" s="21" t="s">
        <v>704</v>
      </c>
      <c r="E1841" s="21" t="s">
        <v>1756</v>
      </c>
      <c r="F1841" s="26" t="s">
        <v>780</v>
      </c>
      <c r="G1841" s="21" t="s">
        <v>14908</v>
      </c>
      <c r="H1841" s="21" t="s">
        <v>238</v>
      </c>
      <c r="I1841" s="21" t="s">
        <v>14909</v>
      </c>
      <c r="J1841" s="21" t="s">
        <v>14910</v>
      </c>
      <c r="K1841" s="23" t="s">
        <v>14911</v>
      </c>
      <c r="L1841" s="21" t="s">
        <v>2696</v>
      </c>
      <c r="M1841" s="7"/>
    </row>
    <row r="1842" spans="1:13" s="76" customFormat="1" ht="30" customHeight="1" x14ac:dyDescent="0.2">
      <c r="A1842" s="37" t="s">
        <v>8217</v>
      </c>
      <c r="B1842" s="21" t="s">
        <v>509</v>
      </c>
      <c r="C1842" s="21" t="s">
        <v>9643</v>
      </c>
      <c r="D1842" s="21" t="s">
        <v>6516</v>
      </c>
      <c r="E1842" s="21" t="s">
        <v>84</v>
      </c>
      <c r="F1842" s="26"/>
      <c r="G1842" s="21" t="s">
        <v>14912</v>
      </c>
      <c r="H1842" s="21" t="s">
        <v>156</v>
      </c>
      <c r="I1842" s="21" t="s">
        <v>14913</v>
      </c>
      <c r="J1842" s="21" t="s">
        <v>14914</v>
      </c>
      <c r="K1842" s="23" t="s">
        <v>14915</v>
      </c>
      <c r="L1842" s="21" t="s">
        <v>2696</v>
      </c>
      <c r="M1842" s="7"/>
    </row>
    <row r="1843" spans="1:13" s="76" customFormat="1" ht="30" customHeight="1" x14ac:dyDescent="0.2">
      <c r="A1843" s="37" t="s">
        <v>8219</v>
      </c>
      <c r="B1843" s="21" t="s">
        <v>392</v>
      </c>
      <c r="C1843" s="21" t="s">
        <v>681</v>
      </c>
      <c r="D1843" s="21" t="s">
        <v>14916</v>
      </c>
      <c r="E1843" s="21" t="s">
        <v>540</v>
      </c>
      <c r="F1843" s="26" t="s">
        <v>1128</v>
      </c>
      <c r="G1843" s="21" t="s">
        <v>14917</v>
      </c>
      <c r="H1843" s="21" t="s">
        <v>156</v>
      </c>
      <c r="I1843" s="21" t="s">
        <v>14918</v>
      </c>
      <c r="J1843" s="21" t="s">
        <v>14920</v>
      </c>
      <c r="K1843" s="23" t="s">
        <v>14919</v>
      </c>
      <c r="L1843" s="21" t="s">
        <v>557</v>
      </c>
      <c r="M1843" s="7"/>
    </row>
    <row r="1844" spans="1:13" s="76" customFormat="1" ht="30" customHeight="1" x14ac:dyDescent="0.2">
      <c r="A1844" s="37" t="s">
        <v>8811</v>
      </c>
      <c r="B1844" s="21" t="s">
        <v>438</v>
      </c>
      <c r="C1844" s="21" t="s">
        <v>507</v>
      </c>
      <c r="D1844" s="21" t="s">
        <v>14921</v>
      </c>
      <c r="E1844" s="21" t="s">
        <v>1</v>
      </c>
      <c r="F1844" s="26"/>
      <c r="G1844" s="21" t="s">
        <v>14922</v>
      </c>
      <c r="H1844" s="21" t="s">
        <v>156</v>
      </c>
      <c r="I1844" s="21" t="s">
        <v>1461</v>
      </c>
      <c r="J1844" s="21" t="s">
        <v>14924</v>
      </c>
      <c r="K1844" s="23" t="s">
        <v>14923</v>
      </c>
      <c r="L1844" s="21" t="s">
        <v>557</v>
      </c>
      <c r="M1844" s="7"/>
    </row>
    <row r="1845" spans="1:13" s="76" customFormat="1" ht="30" customHeight="1" x14ac:dyDescent="0.2">
      <c r="A1845" s="37" t="s">
        <v>8812</v>
      </c>
      <c r="B1845" s="21" t="s">
        <v>392</v>
      </c>
      <c r="C1845" s="21" t="s">
        <v>681</v>
      </c>
      <c r="D1845" s="21" t="s">
        <v>23</v>
      </c>
      <c r="E1845" s="21" t="s">
        <v>73</v>
      </c>
      <c r="F1845" s="26" t="s">
        <v>14925</v>
      </c>
      <c r="G1845" s="21" t="s">
        <v>283</v>
      </c>
      <c r="H1845" s="21" t="s">
        <v>238</v>
      </c>
      <c r="I1845" s="21" t="s">
        <v>14926</v>
      </c>
      <c r="J1845" s="21" t="s">
        <v>14932</v>
      </c>
      <c r="K1845" s="23" t="s">
        <v>14927</v>
      </c>
      <c r="L1845" s="21" t="s">
        <v>557</v>
      </c>
      <c r="M1845" s="7"/>
    </row>
    <row r="1846" spans="1:13" s="76" customFormat="1" ht="30" customHeight="1" x14ac:dyDescent="0.2">
      <c r="A1846" s="37" t="s">
        <v>8813</v>
      </c>
      <c r="B1846" s="21" t="s">
        <v>392</v>
      </c>
      <c r="C1846" s="21" t="s">
        <v>681</v>
      </c>
      <c r="D1846" s="21" t="s">
        <v>23</v>
      </c>
      <c r="E1846" s="21" t="s">
        <v>73</v>
      </c>
      <c r="F1846" s="26" t="s">
        <v>14928</v>
      </c>
      <c r="G1846" s="21" t="s">
        <v>2944</v>
      </c>
      <c r="H1846" s="21" t="s">
        <v>238</v>
      </c>
      <c r="I1846" s="21" t="s">
        <v>14929</v>
      </c>
      <c r="J1846" s="21" t="s">
        <v>14931</v>
      </c>
      <c r="K1846" s="23" t="s">
        <v>14930</v>
      </c>
      <c r="L1846" s="21" t="s">
        <v>557</v>
      </c>
      <c r="M1846" s="7"/>
    </row>
    <row r="1847" spans="1:13" s="76" customFormat="1" ht="30" customHeight="1" x14ac:dyDescent="0.2">
      <c r="A1847" s="37" t="s">
        <v>8814</v>
      </c>
      <c r="B1847" s="21" t="s">
        <v>457</v>
      </c>
      <c r="C1847" s="21" t="s">
        <v>322</v>
      </c>
      <c r="D1847" s="21" t="s">
        <v>505</v>
      </c>
      <c r="E1847" s="21" t="s">
        <v>37</v>
      </c>
      <c r="F1847" s="26" t="s">
        <v>846</v>
      </c>
      <c r="G1847" s="21" t="s">
        <v>14933</v>
      </c>
      <c r="H1847" s="21" t="s">
        <v>156</v>
      </c>
      <c r="I1847" s="21" t="s">
        <v>14934</v>
      </c>
      <c r="J1847" s="21" t="s">
        <v>14936</v>
      </c>
      <c r="K1847" s="23" t="s">
        <v>14935</v>
      </c>
      <c r="L1847" s="21" t="s">
        <v>557</v>
      </c>
      <c r="M1847" s="7"/>
    </row>
    <row r="1848" spans="1:13" s="76" customFormat="1" ht="30" customHeight="1" x14ac:dyDescent="0.2">
      <c r="A1848" s="37" t="s">
        <v>8815</v>
      </c>
      <c r="B1848" s="21" t="s">
        <v>388</v>
      </c>
      <c r="C1848" s="21" t="s">
        <v>681</v>
      </c>
      <c r="D1848" s="21" t="s">
        <v>7076</v>
      </c>
      <c r="E1848" s="21"/>
      <c r="F1848" s="26"/>
      <c r="G1848" s="21" t="s">
        <v>14937</v>
      </c>
      <c r="H1848" s="21" t="s">
        <v>238</v>
      </c>
      <c r="I1848" s="21" t="s">
        <v>14938</v>
      </c>
      <c r="J1848" s="21" t="s">
        <v>14940</v>
      </c>
      <c r="K1848" s="23" t="s">
        <v>14939</v>
      </c>
      <c r="L1848" s="21" t="s">
        <v>557</v>
      </c>
      <c r="M1848" s="7"/>
    </row>
    <row r="1849" spans="1:13" s="76" customFormat="1" ht="30" customHeight="1" x14ac:dyDescent="0.2">
      <c r="A1849" s="37" t="s">
        <v>8816</v>
      </c>
      <c r="B1849" s="21" t="s">
        <v>477</v>
      </c>
      <c r="C1849" s="21" t="s">
        <v>9644</v>
      </c>
      <c r="D1849" s="21" t="s">
        <v>1224</v>
      </c>
      <c r="E1849" s="21"/>
      <c r="F1849" s="26" t="s">
        <v>2505</v>
      </c>
      <c r="G1849" s="21" t="s">
        <v>10039</v>
      </c>
      <c r="H1849" s="21" t="s">
        <v>97</v>
      </c>
      <c r="I1849" s="21" t="s">
        <v>14941</v>
      </c>
      <c r="J1849" s="21"/>
      <c r="K1849" s="23" t="s">
        <v>8816</v>
      </c>
      <c r="L1849" s="21" t="s">
        <v>557</v>
      </c>
      <c r="M1849" s="7" t="s">
        <v>14942</v>
      </c>
    </row>
    <row r="1850" spans="1:13" s="76" customFormat="1" ht="30" customHeight="1" x14ac:dyDescent="0.2">
      <c r="A1850" s="37" t="s">
        <v>8817</v>
      </c>
      <c r="B1850" s="21" t="s">
        <v>457</v>
      </c>
      <c r="C1850" s="21" t="s">
        <v>322</v>
      </c>
      <c r="D1850" s="21" t="s">
        <v>505</v>
      </c>
      <c r="E1850" s="21" t="s">
        <v>1310</v>
      </c>
      <c r="F1850" s="26" t="s">
        <v>1319</v>
      </c>
      <c r="G1850" s="21" t="s">
        <v>14943</v>
      </c>
      <c r="H1850" s="21" t="s">
        <v>2643</v>
      </c>
      <c r="I1850" s="21" t="s">
        <v>14944</v>
      </c>
      <c r="J1850" s="21"/>
      <c r="K1850" s="23" t="s">
        <v>8817</v>
      </c>
      <c r="L1850" s="21" t="s">
        <v>557</v>
      </c>
      <c r="M1850" s="7" t="s">
        <v>14942</v>
      </c>
    </row>
    <row r="1851" spans="1:13" s="76" customFormat="1" ht="30" customHeight="1" x14ac:dyDescent="0.2">
      <c r="A1851" s="37" t="s">
        <v>8818</v>
      </c>
      <c r="B1851" s="21" t="s">
        <v>477</v>
      </c>
      <c r="C1851" s="21" t="s">
        <v>2711</v>
      </c>
      <c r="D1851" s="21" t="s">
        <v>32</v>
      </c>
      <c r="E1851" s="21" t="s">
        <v>35</v>
      </c>
      <c r="F1851" s="26" t="s">
        <v>1375</v>
      </c>
      <c r="G1851" s="21" t="s">
        <v>14945</v>
      </c>
      <c r="H1851" s="21" t="s">
        <v>238</v>
      </c>
      <c r="I1851" s="21" t="s">
        <v>14946</v>
      </c>
      <c r="J1851" s="21"/>
      <c r="K1851" s="23" t="s">
        <v>8818</v>
      </c>
      <c r="L1851" s="21" t="s">
        <v>557</v>
      </c>
      <c r="M1851" s="7" t="s">
        <v>14942</v>
      </c>
    </row>
    <row r="1852" spans="1:13" s="76" customFormat="1" ht="30" customHeight="1" x14ac:dyDescent="0.2">
      <c r="A1852" s="37" t="s">
        <v>8819</v>
      </c>
      <c r="B1852" s="21" t="s">
        <v>392</v>
      </c>
      <c r="C1852" s="21" t="s">
        <v>681</v>
      </c>
      <c r="D1852" s="21" t="s">
        <v>23</v>
      </c>
      <c r="E1852" s="21" t="s">
        <v>115</v>
      </c>
      <c r="F1852" s="26" t="s">
        <v>762</v>
      </c>
      <c r="G1852" s="21" t="s">
        <v>14947</v>
      </c>
      <c r="H1852" s="21" t="s">
        <v>238</v>
      </c>
      <c r="I1852" s="21" t="s">
        <v>14948</v>
      </c>
      <c r="J1852" s="21"/>
      <c r="K1852" s="23" t="s">
        <v>8819</v>
      </c>
      <c r="L1852" s="21" t="s">
        <v>557</v>
      </c>
      <c r="M1852" s="7" t="s">
        <v>14942</v>
      </c>
    </row>
    <row r="1853" spans="1:13" s="76" customFormat="1" ht="30" customHeight="1" x14ac:dyDescent="0.2">
      <c r="A1853" s="37" t="s">
        <v>8820</v>
      </c>
      <c r="B1853" s="21" t="s">
        <v>410</v>
      </c>
      <c r="C1853" s="21" t="s">
        <v>9645</v>
      </c>
      <c r="D1853" s="21" t="s">
        <v>12383</v>
      </c>
      <c r="E1853" s="21"/>
      <c r="F1853" s="26"/>
      <c r="G1853" s="21" t="s">
        <v>14949</v>
      </c>
      <c r="H1853" s="21" t="s">
        <v>156</v>
      </c>
      <c r="I1853" s="21" t="s">
        <v>14950</v>
      </c>
      <c r="J1853" s="21" t="s">
        <v>14952</v>
      </c>
      <c r="K1853" s="23" t="s">
        <v>14951</v>
      </c>
      <c r="L1853" s="21" t="s">
        <v>2696</v>
      </c>
      <c r="M1853" s="7"/>
    </row>
    <row r="1854" spans="1:13" s="76" customFormat="1" ht="30" customHeight="1" x14ac:dyDescent="0.2">
      <c r="A1854" s="37" t="s">
        <v>8821</v>
      </c>
      <c r="B1854" s="21" t="s">
        <v>559</v>
      </c>
      <c r="C1854" s="21" t="s">
        <v>9637</v>
      </c>
      <c r="D1854" s="21" t="s">
        <v>14953</v>
      </c>
      <c r="E1854" s="21"/>
      <c r="F1854" s="26"/>
      <c r="G1854" s="21" t="s">
        <v>14954</v>
      </c>
      <c r="H1854" s="21" t="s">
        <v>156</v>
      </c>
      <c r="I1854" s="21" t="s">
        <v>14955</v>
      </c>
      <c r="J1854" s="21" t="s">
        <v>14956</v>
      </c>
      <c r="K1854" s="23" t="s">
        <v>14957</v>
      </c>
      <c r="L1854" s="21" t="s">
        <v>2696</v>
      </c>
      <c r="M1854" s="7"/>
    </row>
    <row r="1855" spans="1:13" s="76" customFormat="1" ht="30" customHeight="1" x14ac:dyDescent="0.2">
      <c r="A1855" s="37" t="s">
        <v>8822</v>
      </c>
      <c r="B1855" s="21" t="s">
        <v>418</v>
      </c>
      <c r="C1855" s="21" t="s">
        <v>9633</v>
      </c>
      <c r="D1855" s="21" t="s">
        <v>487</v>
      </c>
      <c r="E1855" s="21" t="s">
        <v>14958</v>
      </c>
      <c r="F1855" s="26"/>
      <c r="G1855" s="21" t="s">
        <v>14959</v>
      </c>
      <c r="H1855" s="21" t="s">
        <v>97</v>
      </c>
      <c r="I1855" s="21" t="s">
        <v>14960</v>
      </c>
      <c r="J1855" s="21"/>
      <c r="K1855" s="23" t="s">
        <v>8822</v>
      </c>
      <c r="L1855" s="21" t="s">
        <v>2696</v>
      </c>
      <c r="M1855" s="7" t="s">
        <v>14942</v>
      </c>
    </row>
    <row r="1856" spans="1:13" s="76" customFormat="1" ht="30" customHeight="1" x14ac:dyDescent="0.2">
      <c r="A1856" s="37" t="s">
        <v>8823</v>
      </c>
      <c r="B1856" s="21" t="s">
        <v>418</v>
      </c>
      <c r="C1856" s="21" t="s">
        <v>9633</v>
      </c>
      <c r="D1856" s="21" t="s">
        <v>14963</v>
      </c>
      <c r="E1856" s="21"/>
      <c r="F1856" s="26"/>
      <c r="G1856" s="21" t="s">
        <v>14962</v>
      </c>
      <c r="H1856" s="21" t="s">
        <v>97</v>
      </c>
      <c r="I1856" s="21" t="s">
        <v>14961</v>
      </c>
      <c r="J1856" s="21"/>
      <c r="K1856" s="23" t="s">
        <v>8823</v>
      </c>
      <c r="L1856" s="21" t="s">
        <v>2696</v>
      </c>
      <c r="M1856" s="7" t="s">
        <v>14942</v>
      </c>
    </row>
    <row r="1857" spans="1:13" s="76" customFormat="1" ht="30" customHeight="1" x14ac:dyDescent="0.2">
      <c r="A1857" s="37" t="s">
        <v>8824</v>
      </c>
      <c r="B1857" s="21" t="s">
        <v>429</v>
      </c>
      <c r="C1857" s="21" t="s">
        <v>9632</v>
      </c>
      <c r="D1857" s="21" t="s">
        <v>711</v>
      </c>
      <c r="E1857" s="21" t="s">
        <v>14964</v>
      </c>
      <c r="F1857" s="26" t="s">
        <v>1128</v>
      </c>
      <c r="G1857" s="21" t="s">
        <v>14965</v>
      </c>
      <c r="H1857" s="21" t="s">
        <v>238</v>
      </c>
      <c r="I1857" s="21" t="s">
        <v>14966</v>
      </c>
      <c r="J1857" s="21"/>
      <c r="K1857" s="23" t="s">
        <v>8824</v>
      </c>
      <c r="L1857" s="21" t="s">
        <v>2696</v>
      </c>
      <c r="M1857" s="7" t="s">
        <v>14942</v>
      </c>
    </row>
    <row r="1858" spans="1:13" s="76" customFormat="1" ht="30" customHeight="1" x14ac:dyDescent="0.2">
      <c r="A1858" s="37" t="s">
        <v>8825</v>
      </c>
      <c r="B1858" s="21" t="s">
        <v>400</v>
      </c>
      <c r="C1858" s="21" t="s">
        <v>9633</v>
      </c>
      <c r="D1858" s="21" t="s">
        <v>612</v>
      </c>
      <c r="E1858" s="21" t="s">
        <v>88</v>
      </c>
      <c r="F1858" s="26" t="s">
        <v>1044</v>
      </c>
      <c r="G1858" s="21" t="s">
        <v>14967</v>
      </c>
      <c r="H1858" s="21" t="s">
        <v>2643</v>
      </c>
      <c r="I1858" s="21" t="s">
        <v>14968</v>
      </c>
      <c r="J1858" s="21"/>
      <c r="K1858" s="23" t="s">
        <v>8825</v>
      </c>
      <c r="L1858" s="21" t="s">
        <v>2696</v>
      </c>
      <c r="M1858" s="7" t="s">
        <v>14942</v>
      </c>
    </row>
    <row r="1859" spans="1:13" s="76" customFormat="1" ht="30" customHeight="1" x14ac:dyDescent="0.2">
      <c r="A1859" s="37" t="s">
        <v>8826</v>
      </c>
      <c r="B1859" s="21" t="s">
        <v>392</v>
      </c>
      <c r="C1859" s="21" t="s">
        <v>681</v>
      </c>
      <c r="D1859" s="21" t="s">
        <v>14969</v>
      </c>
      <c r="E1859" s="21"/>
      <c r="F1859" s="26"/>
      <c r="G1859" s="21"/>
      <c r="H1859" s="21" t="s">
        <v>156</v>
      </c>
      <c r="I1859" s="21" t="s">
        <v>14970</v>
      </c>
      <c r="J1859" s="21" t="s">
        <v>14972</v>
      </c>
      <c r="K1859" s="23" t="s">
        <v>14971</v>
      </c>
      <c r="L1859" s="21" t="s">
        <v>557</v>
      </c>
      <c r="M1859" s="7"/>
    </row>
    <row r="1860" spans="1:13" s="76" customFormat="1" ht="30" customHeight="1" x14ac:dyDescent="0.2">
      <c r="A1860" s="37" t="s">
        <v>8827</v>
      </c>
      <c r="B1860" s="21" t="s">
        <v>419</v>
      </c>
      <c r="C1860" s="21" t="s">
        <v>450</v>
      </c>
      <c r="D1860" s="21" t="s">
        <v>14973</v>
      </c>
      <c r="E1860" s="21"/>
      <c r="F1860" s="26"/>
      <c r="G1860" s="21" t="s">
        <v>14974</v>
      </c>
      <c r="H1860" s="21" t="s">
        <v>156</v>
      </c>
      <c r="I1860" s="21" t="s">
        <v>14975</v>
      </c>
      <c r="J1860" s="21" t="s">
        <v>14977</v>
      </c>
      <c r="K1860" s="23" t="s">
        <v>14976</v>
      </c>
      <c r="L1860" s="21" t="s">
        <v>557</v>
      </c>
      <c r="M1860" s="7"/>
    </row>
    <row r="1861" spans="1:13" s="76" customFormat="1" ht="30" customHeight="1" x14ac:dyDescent="0.2">
      <c r="A1861" s="37" t="s">
        <v>8828</v>
      </c>
      <c r="B1861" s="21" t="s">
        <v>388</v>
      </c>
      <c r="C1861" s="21" t="s">
        <v>681</v>
      </c>
      <c r="D1861" s="21" t="s">
        <v>14979</v>
      </c>
      <c r="E1861" s="21" t="s">
        <v>14978</v>
      </c>
      <c r="F1861" s="26" t="s">
        <v>766</v>
      </c>
      <c r="G1861" s="21" t="s">
        <v>14980</v>
      </c>
      <c r="H1861" s="21" t="s">
        <v>2643</v>
      </c>
      <c r="I1861" s="21" t="s">
        <v>14981</v>
      </c>
      <c r="J1861" s="21" t="s">
        <v>14983</v>
      </c>
      <c r="K1861" s="23" t="s">
        <v>14982</v>
      </c>
      <c r="L1861" s="21" t="s">
        <v>557</v>
      </c>
      <c r="M1861" s="7"/>
    </row>
    <row r="1862" spans="1:13" s="76" customFormat="1" ht="30" customHeight="1" x14ac:dyDescent="0.2">
      <c r="A1862" s="37" t="s">
        <v>8829</v>
      </c>
      <c r="B1862" s="21" t="s">
        <v>390</v>
      </c>
      <c r="C1862" s="21" t="s">
        <v>681</v>
      </c>
      <c r="D1862" s="21" t="s">
        <v>14984</v>
      </c>
      <c r="E1862" s="21"/>
      <c r="F1862" s="26"/>
      <c r="G1862" s="21" t="s">
        <v>14985</v>
      </c>
      <c r="H1862" s="21" t="s">
        <v>238</v>
      </c>
      <c r="I1862" s="21" t="s">
        <v>14986</v>
      </c>
      <c r="J1862" s="21"/>
      <c r="K1862" s="23" t="s">
        <v>8829</v>
      </c>
      <c r="L1862" s="21" t="s">
        <v>557</v>
      </c>
      <c r="M1862" s="7" t="s">
        <v>14987</v>
      </c>
    </row>
    <row r="1863" spans="1:13" s="76" customFormat="1" ht="30" customHeight="1" x14ac:dyDescent="0.2">
      <c r="A1863" s="37" t="s">
        <v>8830</v>
      </c>
      <c r="B1863" s="21" t="s">
        <v>387</v>
      </c>
      <c r="C1863" s="21"/>
      <c r="D1863" s="21" t="s">
        <v>14988</v>
      </c>
      <c r="E1863" s="21" t="s">
        <v>14989</v>
      </c>
      <c r="F1863" s="26"/>
      <c r="G1863" s="21" t="s">
        <v>14990</v>
      </c>
      <c r="H1863" s="21" t="s">
        <v>156</v>
      </c>
      <c r="I1863" s="21" t="s">
        <v>14991</v>
      </c>
      <c r="J1863" s="21" t="s">
        <v>14992</v>
      </c>
      <c r="K1863" s="23" t="s">
        <v>14993</v>
      </c>
      <c r="L1863" s="21" t="s">
        <v>2696</v>
      </c>
      <c r="M1863" s="7"/>
    </row>
    <row r="1864" spans="1:13" s="76" customFormat="1" ht="30" customHeight="1" x14ac:dyDescent="0.2">
      <c r="A1864" s="37" t="s">
        <v>8831</v>
      </c>
      <c r="B1864" s="21" t="s">
        <v>429</v>
      </c>
      <c r="C1864" s="21" t="s">
        <v>9632</v>
      </c>
      <c r="D1864" s="21" t="s">
        <v>398</v>
      </c>
      <c r="E1864" s="21" t="s">
        <v>14994</v>
      </c>
      <c r="F1864" s="26"/>
      <c r="G1864" s="21" t="s">
        <v>14995</v>
      </c>
      <c r="H1864" s="21" t="s">
        <v>238</v>
      </c>
      <c r="I1864" s="21" t="s">
        <v>14996</v>
      </c>
      <c r="J1864" s="21" t="s">
        <v>14997</v>
      </c>
      <c r="K1864" s="23" t="s">
        <v>14998</v>
      </c>
      <c r="L1864" s="21" t="s">
        <v>2696</v>
      </c>
      <c r="M1864" s="7"/>
    </row>
    <row r="1865" spans="1:13" s="76" customFormat="1" ht="30" customHeight="1" x14ac:dyDescent="0.2">
      <c r="A1865" s="37" t="s">
        <v>8832</v>
      </c>
      <c r="B1865" s="21" t="s">
        <v>457</v>
      </c>
      <c r="C1865" s="21" t="s">
        <v>322</v>
      </c>
      <c r="D1865" s="21" t="s">
        <v>505</v>
      </c>
      <c r="E1865" s="21" t="s">
        <v>37</v>
      </c>
      <c r="F1865" s="26" t="s">
        <v>266</v>
      </c>
      <c r="G1865" s="21" t="s">
        <v>14999</v>
      </c>
      <c r="H1865" s="21" t="s">
        <v>156</v>
      </c>
      <c r="I1865" s="21" t="s">
        <v>15003</v>
      </c>
      <c r="J1865" s="21"/>
      <c r="K1865" s="23" t="s">
        <v>8832</v>
      </c>
      <c r="L1865" s="21" t="s">
        <v>2696</v>
      </c>
      <c r="M1865" s="7" t="s">
        <v>14987</v>
      </c>
    </row>
    <row r="1866" spans="1:13" s="76" customFormat="1" ht="30" customHeight="1" x14ac:dyDescent="0.2">
      <c r="A1866" s="37" t="s">
        <v>8833</v>
      </c>
      <c r="B1866" s="21" t="s">
        <v>457</v>
      </c>
      <c r="C1866" s="21" t="s">
        <v>322</v>
      </c>
      <c r="D1866" s="21" t="s">
        <v>15000</v>
      </c>
      <c r="E1866" s="21"/>
      <c r="F1866" s="26" t="s">
        <v>7</v>
      </c>
      <c r="G1866" s="21" t="s">
        <v>15001</v>
      </c>
      <c r="H1866" s="21" t="s">
        <v>2643</v>
      </c>
      <c r="I1866" s="21" t="s">
        <v>15002</v>
      </c>
      <c r="J1866" s="21"/>
      <c r="K1866" s="23" t="s">
        <v>8833</v>
      </c>
      <c r="L1866" s="21" t="s">
        <v>2696</v>
      </c>
      <c r="M1866" s="7" t="s">
        <v>14987</v>
      </c>
    </row>
    <row r="1867" spans="1:13" s="76" customFormat="1" ht="30" customHeight="1" x14ac:dyDescent="0.2">
      <c r="A1867" s="37" t="s">
        <v>8834</v>
      </c>
      <c r="B1867" s="21" t="s">
        <v>429</v>
      </c>
      <c r="C1867" s="21" t="s">
        <v>9632</v>
      </c>
      <c r="D1867" s="21" t="s">
        <v>398</v>
      </c>
      <c r="E1867" s="21" t="s">
        <v>1255</v>
      </c>
      <c r="F1867" s="26" t="s">
        <v>777</v>
      </c>
      <c r="G1867" s="21" t="s">
        <v>15004</v>
      </c>
      <c r="H1867" s="21" t="s">
        <v>238</v>
      </c>
      <c r="I1867" s="21" t="s">
        <v>15005</v>
      </c>
      <c r="J1867" s="21"/>
      <c r="K1867" s="23" t="s">
        <v>8834</v>
      </c>
      <c r="L1867" s="21" t="s">
        <v>2696</v>
      </c>
      <c r="M1867" s="7" t="s">
        <v>14987</v>
      </c>
    </row>
    <row r="1868" spans="1:13" s="76" customFormat="1" ht="30" customHeight="1" x14ac:dyDescent="0.2">
      <c r="A1868" s="37" t="s">
        <v>8835</v>
      </c>
      <c r="B1868" s="21" t="s">
        <v>392</v>
      </c>
      <c r="C1868" s="21" t="s">
        <v>681</v>
      </c>
      <c r="D1868" s="21" t="s">
        <v>193</v>
      </c>
      <c r="E1868" s="21" t="s">
        <v>86</v>
      </c>
      <c r="F1868" s="26" t="s">
        <v>755</v>
      </c>
      <c r="G1868" s="21" t="s">
        <v>15006</v>
      </c>
      <c r="H1868" s="21" t="s">
        <v>156</v>
      </c>
      <c r="I1868" s="21" t="s">
        <v>15007</v>
      </c>
      <c r="J1868" s="21" t="s">
        <v>15009</v>
      </c>
      <c r="K1868" s="23" t="s">
        <v>15008</v>
      </c>
      <c r="L1868" s="21" t="s">
        <v>557</v>
      </c>
      <c r="M1868" s="7"/>
    </row>
    <row r="1869" spans="1:13" s="76" customFormat="1" ht="30" customHeight="1" x14ac:dyDescent="0.2">
      <c r="A1869" s="37" t="s">
        <v>8836</v>
      </c>
      <c r="B1869" s="21" t="s">
        <v>431</v>
      </c>
      <c r="C1869" s="21" t="s">
        <v>2719</v>
      </c>
      <c r="D1869" s="21" t="s">
        <v>5990</v>
      </c>
      <c r="E1869" s="21" t="s">
        <v>191</v>
      </c>
      <c r="F1869" s="26" t="s">
        <v>15010</v>
      </c>
      <c r="G1869" s="21" t="s">
        <v>15011</v>
      </c>
      <c r="H1869" s="21" t="s">
        <v>156</v>
      </c>
      <c r="I1869" s="21" t="s">
        <v>15012</v>
      </c>
      <c r="J1869" s="21" t="s">
        <v>15014</v>
      </c>
      <c r="K1869" s="23" t="s">
        <v>15013</v>
      </c>
      <c r="L1869" s="21" t="s">
        <v>557</v>
      </c>
      <c r="M1869" s="7"/>
    </row>
    <row r="1870" spans="1:13" s="76" customFormat="1" ht="30" customHeight="1" x14ac:dyDescent="0.2">
      <c r="A1870" s="37" t="s">
        <v>8837</v>
      </c>
      <c r="B1870" s="21" t="s">
        <v>388</v>
      </c>
      <c r="C1870" s="21" t="s">
        <v>681</v>
      </c>
      <c r="D1870" s="21" t="s">
        <v>1977</v>
      </c>
      <c r="E1870" s="21"/>
      <c r="F1870" s="26" t="s">
        <v>892</v>
      </c>
      <c r="G1870" s="21" t="s">
        <v>11649</v>
      </c>
      <c r="H1870" s="21" t="s">
        <v>238</v>
      </c>
      <c r="I1870" s="21" t="s">
        <v>15015</v>
      </c>
      <c r="J1870" s="21"/>
      <c r="K1870" s="23" t="s">
        <v>8837</v>
      </c>
      <c r="L1870" s="21" t="s">
        <v>557</v>
      </c>
      <c r="M1870" s="7" t="s">
        <v>14987</v>
      </c>
    </row>
    <row r="1871" spans="1:13" s="76" customFormat="1" ht="30" customHeight="1" x14ac:dyDescent="0.2">
      <c r="A1871" s="37" t="s">
        <v>8838</v>
      </c>
      <c r="B1871" s="21" t="s">
        <v>388</v>
      </c>
      <c r="C1871" s="21" t="s">
        <v>681</v>
      </c>
      <c r="D1871" s="21" t="s">
        <v>1977</v>
      </c>
      <c r="E1871" s="21"/>
      <c r="F1871" s="26" t="s">
        <v>892</v>
      </c>
      <c r="G1871" s="21" t="s">
        <v>11649</v>
      </c>
      <c r="H1871" s="21" t="s">
        <v>2644</v>
      </c>
      <c r="I1871" s="21" t="s">
        <v>15016</v>
      </c>
      <c r="J1871" s="21"/>
      <c r="K1871" s="23" t="s">
        <v>8838</v>
      </c>
      <c r="L1871" s="21" t="s">
        <v>557</v>
      </c>
      <c r="M1871" s="7" t="s">
        <v>14987</v>
      </c>
    </row>
    <row r="1872" spans="1:13" s="76" customFormat="1" ht="30" customHeight="1" x14ac:dyDescent="0.2">
      <c r="A1872" s="37" t="s">
        <v>8839</v>
      </c>
      <c r="B1872" s="21" t="s">
        <v>390</v>
      </c>
      <c r="C1872" s="21" t="s">
        <v>681</v>
      </c>
      <c r="D1872" s="21" t="s">
        <v>13124</v>
      </c>
      <c r="E1872" s="21"/>
      <c r="F1872" s="26"/>
      <c r="G1872" s="21" t="s">
        <v>15017</v>
      </c>
      <c r="H1872" s="21" t="s">
        <v>97</v>
      </c>
      <c r="I1872" s="21" t="s">
        <v>15018</v>
      </c>
      <c r="J1872" s="21"/>
      <c r="K1872" s="23" t="s">
        <v>8839</v>
      </c>
      <c r="L1872" s="21" t="s">
        <v>557</v>
      </c>
      <c r="M1872" s="7" t="s">
        <v>15019</v>
      </c>
    </row>
    <row r="1873" spans="1:13" s="76" customFormat="1" ht="30" customHeight="1" x14ac:dyDescent="0.2">
      <c r="A1873" s="37" t="s">
        <v>8840</v>
      </c>
      <c r="B1873" s="21" t="s">
        <v>438</v>
      </c>
      <c r="C1873" s="21" t="s">
        <v>507</v>
      </c>
      <c r="D1873" s="21" t="s">
        <v>14315</v>
      </c>
      <c r="E1873" s="21"/>
      <c r="F1873" s="26"/>
      <c r="G1873" s="21" t="s">
        <v>15020</v>
      </c>
      <c r="H1873" s="21" t="s">
        <v>156</v>
      </c>
      <c r="I1873" s="21" t="s">
        <v>15021</v>
      </c>
      <c r="J1873" s="21"/>
      <c r="K1873" s="23" t="s">
        <v>8840</v>
      </c>
      <c r="L1873" s="21" t="s">
        <v>557</v>
      </c>
      <c r="M1873" s="7" t="s">
        <v>15019</v>
      </c>
    </row>
    <row r="1874" spans="1:13" s="76" customFormat="1" ht="30" customHeight="1" x14ac:dyDescent="0.2">
      <c r="A1874" s="37" t="s">
        <v>8841</v>
      </c>
      <c r="B1874" s="21" t="s">
        <v>438</v>
      </c>
      <c r="C1874" s="21" t="s">
        <v>507</v>
      </c>
      <c r="D1874" s="21" t="s">
        <v>15022</v>
      </c>
      <c r="E1874" s="21"/>
      <c r="F1874" s="26" t="s">
        <v>852</v>
      </c>
      <c r="G1874" s="21" t="s">
        <v>15023</v>
      </c>
      <c r="H1874" s="21" t="s">
        <v>156</v>
      </c>
      <c r="I1874" s="21" t="s">
        <v>15024</v>
      </c>
      <c r="J1874" s="21"/>
      <c r="K1874" s="23" t="s">
        <v>8841</v>
      </c>
      <c r="L1874" s="21" t="s">
        <v>557</v>
      </c>
      <c r="M1874" s="7" t="s">
        <v>15019</v>
      </c>
    </row>
    <row r="1875" spans="1:13" s="76" customFormat="1" ht="30" customHeight="1" x14ac:dyDescent="0.2">
      <c r="A1875" s="37" t="s">
        <v>8842</v>
      </c>
      <c r="B1875" s="21" t="s">
        <v>438</v>
      </c>
      <c r="C1875" s="21" t="s">
        <v>507</v>
      </c>
      <c r="D1875" s="21" t="s">
        <v>15025</v>
      </c>
      <c r="E1875" s="21" t="s">
        <v>683</v>
      </c>
      <c r="F1875" s="26" t="s">
        <v>480</v>
      </c>
      <c r="G1875" s="21" t="s">
        <v>15026</v>
      </c>
      <c r="H1875" s="21" t="s">
        <v>156</v>
      </c>
      <c r="I1875" s="21" t="s">
        <v>15027</v>
      </c>
      <c r="J1875" s="21"/>
      <c r="K1875" s="23" t="s">
        <v>8842</v>
      </c>
      <c r="L1875" s="21" t="s">
        <v>557</v>
      </c>
      <c r="M1875" s="7" t="s">
        <v>15019</v>
      </c>
    </row>
    <row r="1876" spans="1:13" s="76" customFormat="1" ht="30" customHeight="1" x14ac:dyDescent="0.2">
      <c r="A1876" s="37" t="s">
        <v>8843</v>
      </c>
      <c r="B1876" s="21" t="s">
        <v>438</v>
      </c>
      <c r="C1876" s="21" t="s">
        <v>507</v>
      </c>
      <c r="D1876" s="21" t="s">
        <v>378</v>
      </c>
      <c r="E1876" s="21" t="s">
        <v>6385</v>
      </c>
      <c r="F1876" s="26" t="s">
        <v>2028</v>
      </c>
      <c r="G1876" s="21" t="s">
        <v>15028</v>
      </c>
      <c r="H1876" s="21" t="s">
        <v>238</v>
      </c>
      <c r="I1876" s="21" t="s">
        <v>15029</v>
      </c>
      <c r="J1876" s="21"/>
      <c r="K1876" s="23" t="s">
        <v>8843</v>
      </c>
      <c r="L1876" s="21" t="s">
        <v>557</v>
      </c>
      <c r="M1876" s="7" t="s">
        <v>15019</v>
      </c>
    </row>
    <row r="1877" spans="1:13" s="76" customFormat="1" ht="30" customHeight="1" x14ac:dyDescent="0.2">
      <c r="A1877" s="37" t="s">
        <v>8844</v>
      </c>
      <c r="B1877" s="21" t="s">
        <v>438</v>
      </c>
      <c r="C1877" s="21" t="s">
        <v>507</v>
      </c>
      <c r="D1877" s="21" t="s">
        <v>378</v>
      </c>
      <c r="E1877" s="21" t="s">
        <v>6385</v>
      </c>
      <c r="F1877" s="26" t="s">
        <v>2010</v>
      </c>
      <c r="G1877" s="21" t="s">
        <v>15030</v>
      </c>
      <c r="H1877" s="21" t="s">
        <v>238</v>
      </c>
      <c r="I1877" s="21" t="s">
        <v>15031</v>
      </c>
      <c r="J1877" s="21"/>
      <c r="K1877" s="23" t="s">
        <v>8844</v>
      </c>
      <c r="L1877" s="21" t="s">
        <v>557</v>
      </c>
      <c r="M1877" s="7" t="s">
        <v>15019</v>
      </c>
    </row>
    <row r="1878" spans="1:13" s="76" customFormat="1" ht="30" customHeight="1" x14ac:dyDescent="0.2">
      <c r="A1878" s="37" t="s">
        <v>8845</v>
      </c>
      <c r="B1878" s="21" t="s">
        <v>438</v>
      </c>
      <c r="C1878" s="21" t="s">
        <v>507</v>
      </c>
      <c r="D1878" s="21" t="s">
        <v>378</v>
      </c>
      <c r="E1878" s="21" t="s">
        <v>6385</v>
      </c>
      <c r="F1878" s="26" t="s">
        <v>15032</v>
      </c>
      <c r="G1878" s="21" t="s">
        <v>15033</v>
      </c>
      <c r="H1878" s="21" t="s">
        <v>238</v>
      </c>
      <c r="I1878" s="21" t="s">
        <v>15034</v>
      </c>
      <c r="J1878" s="21"/>
      <c r="K1878" s="23" t="s">
        <v>8845</v>
      </c>
      <c r="L1878" s="21" t="s">
        <v>557</v>
      </c>
      <c r="M1878" s="7" t="s">
        <v>15019</v>
      </c>
    </row>
    <row r="1879" spans="1:13" s="76" customFormat="1" ht="36.75" customHeight="1" x14ac:dyDescent="0.2">
      <c r="A1879" s="37" t="s">
        <v>8846</v>
      </c>
      <c r="B1879" s="21" t="s">
        <v>512</v>
      </c>
      <c r="C1879" s="21" t="s">
        <v>678</v>
      </c>
      <c r="D1879" s="21" t="s">
        <v>9235</v>
      </c>
      <c r="E1879" s="21" t="s">
        <v>15035</v>
      </c>
      <c r="F1879" s="26" t="s">
        <v>757</v>
      </c>
      <c r="G1879" s="21" t="s">
        <v>15039</v>
      </c>
      <c r="H1879" s="21" t="s">
        <v>238</v>
      </c>
      <c r="I1879" s="21" t="s">
        <v>15038</v>
      </c>
      <c r="J1879" s="21"/>
      <c r="K1879" s="23" t="s">
        <v>8846</v>
      </c>
      <c r="L1879" s="21" t="s">
        <v>2696</v>
      </c>
      <c r="M1879" s="7" t="s">
        <v>15019</v>
      </c>
    </row>
    <row r="1880" spans="1:13" s="76" customFormat="1" ht="30" customHeight="1" x14ac:dyDescent="0.2">
      <c r="A1880" s="37" t="s">
        <v>8847</v>
      </c>
      <c r="B1880" s="21" t="s">
        <v>638</v>
      </c>
      <c r="C1880" s="21" t="s">
        <v>2792</v>
      </c>
      <c r="D1880" s="21" t="s">
        <v>966</v>
      </c>
      <c r="E1880" s="21" t="s">
        <v>15036</v>
      </c>
      <c r="F1880" s="26"/>
      <c r="G1880" s="21" t="s">
        <v>15040</v>
      </c>
      <c r="H1880" s="21" t="s">
        <v>156</v>
      </c>
      <c r="I1880" s="21" t="s">
        <v>15041</v>
      </c>
      <c r="J1880" s="21"/>
      <c r="K1880" s="23" t="s">
        <v>8847</v>
      </c>
      <c r="L1880" s="21" t="s">
        <v>2696</v>
      </c>
      <c r="M1880" s="7" t="s">
        <v>15019</v>
      </c>
    </row>
    <row r="1881" spans="1:13" s="76" customFormat="1" ht="30" customHeight="1" x14ac:dyDescent="0.2">
      <c r="A1881" s="37" t="s">
        <v>8848</v>
      </c>
      <c r="B1881" s="21" t="s">
        <v>429</v>
      </c>
      <c r="C1881" s="21" t="s">
        <v>9632</v>
      </c>
      <c r="D1881" s="21" t="s">
        <v>398</v>
      </c>
      <c r="E1881" s="21" t="s">
        <v>579</v>
      </c>
      <c r="F1881" s="26" t="s">
        <v>15037</v>
      </c>
      <c r="G1881" s="21" t="s">
        <v>15042</v>
      </c>
      <c r="H1881" s="21" t="s">
        <v>238</v>
      </c>
      <c r="I1881" s="21" t="s">
        <v>15043</v>
      </c>
      <c r="J1881" s="21"/>
      <c r="K1881" s="23" t="s">
        <v>8848</v>
      </c>
      <c r="L1881" s="21" t="s">
        <v>2696</v>
      </c>
      <c r="M1881" s="7" t="s">
        <v>15019</v>
      </c>
    </row>
    <row r="1882" spans="1:13" s="76" customFormat="1" ht="30" customHeight="1" x14ac:dyDescent="0.2">
      <c r="A1882" s="37" t="s">
        <v>8849</v>
      </c>
      <c r="B1882" s="21" t="s">
        <v>429</v>
      </c>
      <c r="C1882" s="21" t="s">
        <v>9632</v>
      </c>
      <c r="D1882" s="21" t="s">
        <v>398</v>
      </c>
      <c r="E1882" s="21" t="s">
        <v>579</v>
      </c>
      <c r="F1882" s="26" t="s">
        <v>15037</v>
      </c>
      <c r="G1882" s="21" t="s">
        <v>15044</v>
      </c>
      <c r="H1882" s="21" t="s">
        <v>238</v>
      </c>
      <c r="I1882" s="21" t="s">
        <v>15045</v>
      </c>
      <c r="J1882" s="21"/>
      <c r="K1882" s="23" t="s">
        <v>8849</v>
      </c>
      <c r="L1882" s="21" t="s">
        <v>2696</v>
      </c>
      <c r="M1882" s="7" t="s">
        <v>15019</v>
      </c>
    </row>
    <row r="1883" spans="1:13" s="76" customFormat="1" ht="30" customHeight="1" x14ac:dyDescent="0.2">
      <c r="A1883" s="37" t="s">
        <v>8850</v>
      </c>
      <c r="B1883" s="21" t="s">
        <v>429</v>
      </c>
      <c r="C1883" s="21" t="s">
        <v>9632</v>
      </c>
      <c r="D1883" s="21" t="s">
        <v>398</v>
      </c>
      <c r="E1883" s="21" t="s">
        <v>579</v>
      </c>
      <c r="F1883" s="26" t="s">
        <v>15037</v>
      </c>
      <c r="G1883" s="21" t="s">
        <v>15046</v>
      </c>
      <c r="H1883" s="21" t="s">
        <v>238</v>
      </c>
      <c r="I1883" s="21" t="s">
        <v>15047</v>
      </c>
      <c r="J1883" s="21"/>
      <c r="K1883" s="23" t="s">
        <v>8850</v>
      </c>
      <c r="L1883" s="21" t="s">
        <v>2696</v>
      </c>
      <c r="M1883" s="7" t="s">
        <v>15019</v>
      </c>
    </row>
    <row r="1884" spans="1:13" s="76" customFormat="1" ht="30" customHeight="1" x14ac:dyDescent="0.2">
      <c r="A1884" s="37" t="s">
        <v>8851</v>
      </c>
      <c r="B1884" s="21" t="s">
        <v>429</v>
      </c>
      <c r="C1884" s="21" t="s">
        <v>9632</v>
      </c>
      <c r="D1884" s="21" t="s">
        <v>398</v>
      </c>
      <c r="E1884" s="21" t="s">
        <v>579</v>
      </c>
      <c r="F1884" s="26" t="s">
        <v>15037</v>
      </c>
      <c r="G1884" s="21" t="s">
        <v>15048</v>
      </c>
      <c r="H1884" s="21" t="s">
        <v>238</v>
      </c>
      <c r="I1884" s="21" t="s">
        <v>15049</v>
      </c>
      <c r="J1884" s="21"/>
      <c r="K1884" s="23" t="s">
        <v>8851</v>
      </c>
      <c r="L1884" s="21" t="s">
        <v>2696</v>
      </c>
      <c r="M1884" s="7" t="s">
        <v>15019</v>
      </c>
    </row>
    <row r="1885" spans="1:13" s="76" customFormat="1" ht="30" customHeight="1" x14ac:dyDescent="0.2">
      <c r="A1885" s="37" t="s">
        <v>8852</v>
      </c>
      <c r="B1885" s="21" t="s">
        <v>429</v>
      </c>
      <c r="C1885" s="21" t="s">
        <v>9632</v>
      </c>
      <c r="D1885" s="21" t="s">
        <v>398</v>
      </c>
      <c r="E1885" s="21" t="s">
        <v>1152</v>
      </c>
      <c r="F1885" s="26" t="s">
        <v>755</v>
      </c>
      <c r="G1885" s="21" t="s">
        <v>15051</v>
      </c>
      <c r="H1885" s="21" t="s">
        <v>238</v>
      </c>
      <c r="I1885" s="21" t="s">
        <v>15050</v>
      </c>
      <c r="J1885" s="21"/>
      <c r="K1885" s="23" t="s">
        <v>8852</v>
      </c>
      <c r="L1885" s="21" t="s">
        <v>2696</v>
      </c>
      <c r="M1885" s="7" t="s">
        <v>15019</v>
      </c>
    </row>
    <row r="1886" spans="1:13" s="76" customFormat="1" ht="30" customHeight="1" x14ac:dyDescent="0.2">
      <c r="A1886" s="37" t="s">
        <v>8853</v>
      </c>
      <c r="B1886" s="21" t="s">
        <v>429</v>
      </c>
      <c r="C1886" s="21" t="s">
        <v>9632</v>
      </c>
      <c r="D1886" s="21" t="s">
        <v>398</v>
      </c>
      <c r="E1886" s="21" t="s">
        <v>579</v>
      </c>
      <c r="F1886" s="26" t="s">
        <v>15037</v>
      </c>
      <c r="G1886" s="21" t="s">
        <v>15052</v>
      </c>
      <c r="H1886" s="21" t="s">
        <v>238</v>
      </c>
      <c r="I1886" s="21" t="s">
        <v>15053</v>
      </c>
      <c r="J1886" s="21"/>
      <c r="K1886" s="23" t="s">
        <v>8853</v>
      </c>
      <c r="L1886" s="21" t="s">
        <v>2696</v>
      </c>
      <c r="M1886" s="7" t="s">
        <v>15019</v>
      </c>
    </row>
    <row r="1887" spans="1:13" s="76" customFormat="1" ht="30" customHeight="1" x14ac:dyDescent="0.2">
      <c r="A1887" s="37" t="s">
        <v>8854</v>
      </c>
      <c r="B1887" s="21" t="s">
        <v>559</v>
      </c>
      <c r="C1887" s="21" t="s">
        <v>9637</v>
      </c>
      <c r="D1887" s="21" t="s">
        <v>15054</v>
      </c>
      <c r="E1887" s="21"/>
      <c r="F1887" s="26"/>
      <c r="G1887" s="21" t="s">
        <v>15055</v>
      </c>
      <c r="H1887" s="21" t="s">
        <v>156</v>
      </c>
      <c r="I1887" s="21" t="s">
        <v>15056</v>
      </c>
      <c r="J1887" s="21"/>
      <c r="K1887" s="23" t="s">
        <v>8854</v>
      </c>
      <c r="L1887" s="21" t="s">
        <v>557</v>
      </c>
      <c r="M1887" s="7" t="s">
        <v>15019</v>
      </c>
    </row>
    <row r="1888" spans="1:13" s="76" customFormat="1" ht="30" customHeight="1" x14ac:dyDescent="0.2">
      <c r="A1888" s="37" t="s">
        <v>8855</v>
      </c>
      <c r="B1888" s="21" t="s">
        <v>432</v>
      </c>
      <c r="C1888" s="21" t="s">
        <v>2678</v>
      </c>
      <c r="D1888" s="21" t="s">
        <v>548</v>
      </c>
      <c r="E1888" s="21" t="s">
        <v>15057</v>
      </c>
      <c r="F1888" s="26" t="s">
        <v>842</v>
      </c>
      <c r="G1888" s="21" t="s">
        <v>15058</v>
      </c>
      <c r="H1888" s="21" t="s">
        <v>238</v>
      </c>
      <c r="I1888" s="21" t="s">
        <v>15059</v>
      </c>
      <c r="J1888" s="21"/>
      <c r="K1888" s="23" t="s">
        <v>8855</v>
      </c>
      <c r="L1888" s="21" t="s">
        <v>557</v>
      </c>
      <c r="M1888" s="7" t="s">
        <v>15019</v>
      </c>
    </row>
    <row r="1889" spans="1:14" s="76" customFormat="1" ht="30" customHeight="1" x14ac:dyDescent="0.2">
      <c r="A1889" s="37" t="s">
        <v>8856</v>
      </c>
      <c r="B1889" s="21" t="s">
        <v>410</v>
      </c>
      <c r="C1889" s="21" t="s">
        <v>9645</v>
      </c>
      <c r="D1889" s="21" t="s">
        <v>564</v>
      </c>
      <c r="E1889" s="21" t="s">
        <v>319</v>
      </c>
      <c r="F1889" s="26" t="s">
        <v>1016</v>
      </c>
      <c r="G1889" s="21"/>
      <c r="H1889" s="21" t="s">
        <v>238</v>
      </c>
      <c r="I1889" s="21" t="s">
        <v>15060</v>
      </c>
      <c r="J1889" s="21"/>
      <c r="K1889" s="23" t="s">
        <v>8856</v>
      </c>
      <c r="L1889" s="21" t="s">
        <v>2696</v>
      </c>
      <c r="M1889" s="7" t="s">
        <v>15019</v>
      </c>
    </row>
    <row r="1890" spans="1:14" s="76" customFormat="1" ht="30" customHeight="1" x14ac:dyDescent="0.2">
      <c r="A1890" s="37" t="s">
        <v>8857</v>
      </c>
      <c r="B1890" s="21" t="s">
        <v>457</v>
      </c>
      <c r="C1890" s="21" t="s">
        <v>322</v>
      </c>
      <c r="D1890" s="21" t="s">
        <v>505</v>
      </c>
      <c r="E1890" s="21" t="s">
        <v>15061</v>
      </c>
      <c r="F1890" s="26" t="s">
        <v>1016</v>
      </c>
      <c r="G1890" s="21" t="s">
        <v>15062</v>
      </c>
      <c r="H1890" s="21" t="s">
        <v>238</v>
      </c>
      <c r="I1890" s="21" t="s">
        <v>15063</v>
      </c>
      <c r="J1890" s="21" t="s">
        <v>15064</v>
      </c>
      <c r="K1890" s="23" t="s">
        <v>15065</v>
      </c>
      <c r="L1890" s="21" t="s">
        <v>2696</v>
      </c>
      <c r="M1890" s="7"/>
    </row>
    <row r="1891" spans="1:14" s="76" customFormat="1" ht="30" customHeight="1" x14ac:dyDescent="0.2">
      <c r="A1891" s="37" t="s">
        <v>8858</v>
      </c>
      <c r="B1891" s="21" t="s">
        <v>388</v>
      </c>
      <c r="C1891" s="21" t="s">
        <v>681</v>
      </c>
      <c r="D1891" s="21" t="s">
        <v>1977</v>
      </c>
      <c r="E1891" s="21"/>
      <c r="F1891" s="26" t="s">
        <v>892</v>
      </c>
      <c r="G1891" s="21" t="s">
        <v>11649</v>
      </c>
      <c r="H1891" s="21" t="s">
        <v>2644</v>
      </c>
      <c r="I1891" s="21" t="s">
        <v>15016</v>
      </c>
      <c r="J1891" s="21"/>
      <c r="K1891" s="23" t="s">
        <v>8858</v>
      </c>
      <c r="L1891" s="21" t="s">
        <v>557</v>
      </c>
      <c r="M1891" s="7" t="s">
        <v>15066</v>
      </c>
      <c r="N1891" s="84" t="s">
        <v>1767</v>
      </c>
    </row>
    <row r="1892" spans="1:14" s="76" customFormat="1" ht="30" customHeight="1" x14ac:dyDescent="0.2">
      <c r="A1892" s="37" t="s">
        <v>8859</v>
      </c>
      <c r="B1892" s="21" t="s">
        <v>388</v>
      </c>
      <c r="C1892" s="21" t="s">
        <v>681</v>
      </c>
      <c r="D1892" s="21" t="s">
        <v>1942</v>
      </c>
      <c r="E1892" s="21"/>
      <c r="F1892" s="26"/>
      <c r="G1892" s="21" t="s">
        <v>15067</v>
      </c>
      <c r="H1892" s="21" t="s">
        <v>156</v>
      </c>
      <c r="I1892" s="21" t="s">
        <v>15068</v>
      </c>
      <c r="J1892" s="21" t="s">
        <v>15070</v>
      </c>
      <c r="K1892" s="23" t="s">
        <v>15069</v>
      </c>
      <c r="L1892" s="21" t="s">
        <v>557</v>
      </c>
      <c r="M1892" s="7"/>
    </row>
    <row r="1893" spans="1:14" s="76" customFormat="1" ht="30" customHeight="1" x14ac:dyDescent="0.2">
      <c r="A1893" s="37" t="s">
        <v>8860</v>
      </c>
      <c r="B1893" s="21" t="s">
        <v>400</v>
      </c>
      <c r="C1893" s="21" t="s">
        <v>9633</v>
      </c>
      <c r="D1893" s="21" t="s">
        <v>612</v>
      </c>
      <c r="E1893" s="21" t="s">
        <v>51</v>
      </c>
      <c r="F1893" s="26" t="s">
        <v>1080</v>
      </c>
      <c r="G1893" s="21" t="s">
        <v>15071</v>
      </c>
      <c r="H1893" s="21" t="s">
        <v>238</v>
      </c>
      <c r="I1893" s="21" t="s">
        <v>15072</v>
      </c>
      <c r="J1893" s="21"/>
      <c r="K1893" s="23" t="s">
        <v>8860</v>
      </c>
      <c r="L1893" s="21" t="s">
        <v>2696</v>
      </c>
      <c r="M1893" s="7" t="s">
        <v>15066</v>
      </c>
    </row>
    <row r="1894" spans="1:14" s="76" customFormat="1" ht="30" customHeight="1" x14ac:dyDescent="0.2">
      <c r="A1894" s="37" t="s">
        <v>8861</v>
      </c>
      <c r="B1894" s="21" t="s">
        <v>410</v>
      </c>
      <c r="C1894" s="21" t="s">
        <v>9645</v>
      </c>
      <c r="D1894" s="21" t="s">
        <v>0</v>
      </c>
      <c r="E1894" s="21" t="s">
        <v>12812</v>
      </c>
      <c r="F1894" s="26" t="s">
        <v>826</v>
      </c>
      <c r="G1894" s="21" t="s">
        <v>15074</v>
      </c>
      <c r="H1894" s="21" t="s">
        <v>238</v>
      </c>
      <c r="I1894" s="21" t="s">
        <v>15073</v>
      </c>
      <c r="J1894" s="21"/>
      <c r="K1894" s="23" t="s">
        <v>8861</v>
      </c>
      <c r="L1894" s="21" t="s">
        <v>2696</v>
      </c>
      <c r="M1894" s="7" t="s">
        <v>15066</v>
      </c>
    </row>
    <row r="1895" spans="1:14" s="76" customFormat="1" ht="30" customHeight="1" x14ac:dyDescent="0.2">
      <c r="A1895" s="37" t="s">
        <v>8862</v>
      </c>
      <c r="B1895" s="21" t="s">
        <v>429</v>
      </c>
      <c r="C1895" s="21" t="s">
        <v>9632</v>
      </c>
      <c r="D1895" s="21" t="s">
        <v>398</v>
      </c>
      <c r="E1895" s="21" t="s">
        <v>1143</v>
      </c>
      <c r="F1895" s="26" t="s">
        <v>842</v>
      </c>
      <c r="G1895" s="21" t="s">
        <v>15075</v>
      </c>
      <c r="H1895" s="21" t="s">
        <v>238</v>
      </c>
      <c r="I1895" s="21" t="s">
        <v>15076</v>
      </c>
      <c r="J1895" s="21"/>
      <c r="K1895" s="23" t="s">
        <v>8862</v>
      </c>
      <c r="L1895" s="21" t="s">
        <v>2696</v>
      </c>
      <c r="M1895" s="7" t="s">
        <v>15066</v>
      </c>
    </row>
    <row r="1896" spans="1:14" s="76" customFormat="1" ht="30" customHeight="1" x14ac:dyDescent="0.2">
      <c r="A1896" s="37" t="s">
        <v>8863</v>
      </c>
      <c r="B1896" s="21" t="s">
        <v>429</v>
      </c>
      <c r="C1896" s="21" t="s">
        <v>9632</v>
      </c>
      <c r="D1896" s="21" t="s">
        <v>398</v>
      </c>
      <c r="E1896" s="21" t="s">
        <v>579</v>
      </c>
      <c r="F1896" s="26" t="s">
        <v>15037</v>
      </c>
      <c r="G1896" s="21" t="s">
        <v>15077</v>
      </c>
      <c r="H1896" s="21" t="s">
        <v>238</v>
      </c>
      <c r="I1896" s="21" t="s">
        <v>15078</v>
      </c>
      <c r="J1896" s="21"/>
      <c r="K1896" s="23" t="s">
        <v>8863</v>
      </c>
      <c r="L1896" s="21" t="s">
        <v>2696</v>
      </c>
      <c r="M1896" s="7" t="s">
        <v>15066</v>
      </c>
    </row>
    <row r="1897" spans="1:14" s="76" customFormat="1" ht="30" customHeight="1" x14ac:dyDescent="0.2">
      <c r="A1897" s="37" t="s">
        <v>8864</v>
      </c>
      <c r="B1897" s="21" t="s">
        <v>635</v>
      </c>
      <c r="C1897" s="21" t="s">
        <v>9625</v>
      </c>
      <c r="D1897" s="21" t="s">
        <v>815</v>
      </c>
      <c r="E1897" s="21" t="s">
        <v>15079</v>
      </c>
      <c r="F1897" s="26" t="s">
        <v>15080</v>
      </c>
      <c r="G1897" s="21" t="s">
        <v>15081</v>
      </c>
      <c r="H1897" s="21" t="s">
        <v>2643</v>
      </c>
      <c r="I1897" s="21" t="s">
        <v>15082</v>
      </c>
      <c r="J1897" s="21" t="s">
        <v>15083</v>
      </c>
      <c r="K1897" s="23" t="s">
        <v>15084</v>
      </c>
      <c r="L1897" s="21" t="s">
        <v>9577</v>
      </c>
      <c r="M1897" s="7"/>
    </row>
    <row r="1898" spans="1:14" s="76" customFormat="1" ht="30" customHeight="1" x14ac:dyDescent="0.2">
      <c r="A1898" s="37" t="s">
        <v>8865</v>
      </c>
      <c r="B1898" s="21" t="s">
        <v>418</v>
      </c>
      <c r="C1898" s="21" t="s">
        <v>9633</v>
      </c>
      <c r="D1898" s="21" t="s">
        <v>14088</v>
      </c>
      <c r="E1898" s="21"/>
      <c r="F1898" s="26"/>
      <c r="G1898" s="21" t="s">
        <v>15085</v>
      </c>
      <c r="H1898" s="21" t="s">
        <v>2643</v>
      </c>
      <c r="I1898" s="21" t="s">
        <v>15086</v>
      </c>
      <c r="J1898" s="21" t="s">
        <v>15087</v>
      </c>
      <c r="K1898" s="23" t="s">
        <v>15088</v>
      </c>
      <c r="L1898" s="21" t="s">
        <v>9577</v>
      </c>
      <c r="M1898" s="7"/>
    </row>
    <row r="1899" spans="1:14" s="76" customFormat="1" ht="30" customHeight="1" x14ac:dyDescent="0.2">
      <c r="A1899" s="37" t="s">
        <v>8866</v>
      </c>
      <c r="B1899" s="21" t="s">
        <v>431</v>
      </c>
      <c r="C1899" s="21" t="s">
        <v>2719</v>
      </c>
      <c r="D1899" s="21" t="s">
        <v>15089</v>
      </c>
      <c r="E1899" s="21"/>
      <c r="F1899" s="26"/>
      <c r="G1899" s="21" t="s">
        <v>15090</v>
      </c>
      <c r="H1899" s="21" t="s">
        <v>156</v>
      </c>
      <c r="I1899" s="21" t="s">
        <v>15091</v>
      </c>
      <c r="J1899" s="21" t="s">
        <v>15092</v>
      </c>
      <c r="K1899" s="23" t="s">
        <v>15093</v>
      </c>
      <c r="L1899" s="21" t="s">
        <v>9577</v>
      </c>
      <c r="M1899" s="7"/>
    </row>
    <row r="1900" spans="1:14" s="76" customFormat="1" ht="30" customHeight="1" x14ac:dyDescent="0.2">
      <c r="A1900" s="37" t="s">
        <v>8867</v>
      </c>
      <c r="B1900" s="21" t="s">
        <v>388</v>
      </c>
      <c r="C1900" s="21" t="s">
        <v>681</v>
      </c>
      <c r="D1900" s="21" t="s">
        <v>66</v>
      </c>
      <c r="E1900" s="21" t="s">
        <v>709</v>
      </c>
      <c r="F1900" s="26" t="s">
        <v>1468</v>
      </c>
      <c r="G1900" s="21" t="s">
        <v>15094</v>
      </c>
      <c r="H1900" s="21" t="s">
        <v>2643</v>
      </c>
      <c r="I1900" s="21" t="s">
        <v>15095</v>
      </c>
      <c r="J1900" s="21"/>
      <c r="K1900" s="23" t="s">
        <v>8867</v>
      </c>
      <c r="L1900" s="21" t="s">
        <v>557</v>
      </c>
      <c r="M1900" s="7" t="s">
        <v>15096</v>
      </c>
    </row>
    <row r="1901" spans="1:14" s="76" customFormat="1" ht="30" customHeight="1" x14ac:dyDescent="0.2">
      <c r="A1901" s="37" t="s">
        <v>8868</v>
      </c>
      <c r="B1901" s="21" t="s">
        <v>388</v>
      </c>
      <c r="C1901" s="21" t="s">
        <v>681</v>
      </c>
      <c r="D1901" s="21" t="s">
        <v>66</v>
      </c>
      <c r="E1901" s="21"/>
      <c r="F1901" s="26"/>
      <c r="G1901" s="21" t="s">
        <v>15097</v>
      </c>
      <c r="H1901" s="21" t="s">
        <v>2643</v>
      </c>
      <c r="I1901" s="21" t="s">
        <v>15098</v>
      </c>
      <c r="J1901" s="21"/>
      <c r="K1901" s="23" t="s">
        <v>8868</v>
      </c>
      <c r="L1901" s="21" t="s">
        <v>557</v>
      </c>
      <c r="M1901" s="7" t="s">
        <v>15096</v>
      </c>
    </row>
    <row r="1902" spans="1:14" s="76" customFormat="1" ht="30" customHeight="1" x14ac:dyDescent="0.2">
      <c r="A1902" s="37" t="s">
        <v>8869</v>
      </c>
      <c r="B1902" s="21" t="s">
        <v>388</v>
      </c>
      <c r="C1902" s="21" t="s">
        <v>681</v>
      </c>
      <c r="D1902" s="21" t="s">
        <v>66</v>
      </c>
      <c r="E1902" s="21" t="s">
        <v>709</v>
      </c>
      <c r="F1902" s="26" t="s">
        <v>1003</v>
      </c>
      <c r="G1902" s="21" t="s">
        <v>15099</v>
      </c>
      <c r="H1902" s="21" t="s">
        <v>2643</v>
      </c>
      <c r="I1902" s="21" t="s">
        <v>2670</v>
      </c>
      <c r="J1902" s="21"/>
      <c r="K1902" s="23" t="s">
        <v>8869</v>
      </c>
      <c r="L1902" s="21" t="s">
        <v>557</v>
      </c>
      <c r="M1902" s="7" t="s">
        <v>15096</v>
      </c>
    </row>
    <row r="1903" spans="1:14" s="76" customFormat="1" ht="30" customHeight="1" x14ac:dyDescent="0.2">
      <c r="A1903" s="37" t="s">
        <v>8870</v>
      </c>
      <c r="B1903" s="21" t="s">
        <v>438</v>
      </c>
      <c r="C1903" s="21" t="s">
        <v>507</v>
      </c>
      <c r="D1903" s="21" t="s">
        <v>15100</v>
      </c>
      <c r="E1903" s="21"/>
      <c r="F1903" s="26"/>
      <c r="G1903" s="21" t="s">
        <v>15101</v>
      </c>
      <c r="H1903" s="21" t="s">
        <v>156</v>
      </c>
      <c r="I1903" s="21" t="s">
        <v>15103</v>
      </c>
      <c r="J1903" s="21" t="s">
        <v>15104</v>
      </c>
      <c r="K1903" s="23" t="s">
        <v>15102</v>
      </c>
      <c r="L1903" s="21" t="s">
        <v>557</v>
      </c>
      <c r="M1903" s="7"/>
    </row>
    <row r="1904" spans="1:14" s="76" customFormat="1" ht="30" customHeight="1" x14ac:dyDescent="0.2">
      <c r="A1904" s="37" t="s">
        <v>8871</v>
      </c>
      <c r="B1904" s="21" t="s">
        <v>388</v>
      </c>
      <c r="C1904" s="21" t="s">
        <v>681</v>
      </c>
      <c r="D1904" s="21" t="s">
        <v>15105</v>
      </c>
      <c r="E1904" s="21"/>
      <c r="F1904" s="26"/>
      <c r="G1904" s="21" t="s">
        <v>15106</v>
      </c>
      <c r="H1904" s="21" t="s">
        <v>156</v>
      </c>
      <c r="I1904" s="21" t="s">
        <v>15107</v>
      </c>
      <c r="J1904" s="21" t="s">
        <v>15109</v>
      </c>
      <c r="K1904" s="23" t="s">
        <v>15108</v>
      </c>
      <c r="L1904" s="21" t="s">
        <v>557</v>
      </c>
      <c r="M1904" s="7"/>
    </row>
    <row r="1905" spans="1:13" s="76" customFormat="1" ht="30" customHeight="1" x14ac:dyDescent="0.2">
      <c r="A1905" s="37" t="s">
        <v>8872</v>
      </c>
      <c r="B1905" s="21" t="s">
        <v>443</v>
      </c>
      <c r="C1905" s="21" t="s">
        <v>9634</v>
      </c>
      <c r="D1905" s="21" t="s">
        <v>15110</v>
      </c>
      <c r="E1905" s="21"/>
      <c r="F1905" s="26"/>
      <c r="G1905" s="21"/>
      <c r="H1905" s="21" t="s">
        <v>238</v>
      </c>
      <c r="I1905" s="21" t="s">
        <v>8055</v>
      </c>
      <c r="J1905" s="21" t="s">
        <v>15112</v>
      </c>
      <c r="K1905" s="23" t="s">
        <v>15111</v>
      </c>
      <c r="L1905" s="21" t="s">
        <v>557</v>
      </c>
      <c r="M1905" s="7"/>
    </row>
    <row r="1906" spans="1:13" s="76" customFormat="1" ht="30" customHeight="1" x14ac:dyDescent="0.2">
      <c r="A1906" s="37" t="s">
        <v>8873</v>
      </c>
      <c r="B1906" s="21" t="s">
        <v>638</v>
      </c>
      <c r="C1906" s="21" t="s">
        <v>722</v>
      </c>
      <c r="D1906" s="21" t="s">
        <v>15113</v>
      </c>
      <c r="E1906" s="21"/>
      <c r="F1906" s="26"/>
      <c r="G1906" s="21" t="s">
        <v>15114</v>
      </c>
      <c r="H1906" s="21" t="s">
        <v>156</v>
      </c>
      <c r="I1906" s="21" t="s">
        <v>15115</v>
      </c>
      <c r="J1906" s="21" t="s">
        <v>15116</v>
      </c>
      <c r="K1906" s="23" t="s">
        <v>15117</v>
      </c>
      <c r="L1906" s="21" t="s">
        <v>2696</v>
      </c>
      <c r="M1906" s="7"/>
    </row>
    <row r="1907" spans="1:13" s="76" customFormat="1" ht="30" customHeight="1" x14ac:dyDescent="0.2">
      <c r="A1907" s="37" t="s">
        <v>8874</v>
      </c>
      <c r="B1907" s="21" t="s">
        <v>463</v>
      </c>
      <c r="C1907" s="21" t="s">
        <v>9621</v>
      </c>
      <c r="D1907" s="21" t="s">
        <v>481</v>
      </c>
      <c r="E1907" s="21" t="s">
        <v>35</v>
      </c>
      <c r="F1907" s="26" t="s">
        <v>15118</v>
      </c>
      <c r="G1907" s="21" t="s">
        <v>15119</v>
      </c>
      <c r="H1907" s="21" t="s">
        <v>156</v>
      </c>
      <c r="I1907" s="21" t="s">
        <v>15120</v>
      </c>
      <c r="J1907" s="21"/>
      <c r="K1907" s="23" t="s">
        <v>8874</v>
      </c>
      <c r="L1907" s="21" t="s">
        <v>557</v>
      </c>
      <c r="M1907" s="7" t="s">
        <v>15096</v>
      </c>
    </row>
    <row r="1908" spans="1:13" s="76" customFormat="1" ht="30" customHeight="1" x14ac:dyDescent="0.2">
      <c r="A1908" s="37" t="s">
        <v>8875</v>
      </c>
      <c r="B1908" s="21" t="s">
        <v>436</v>
      </c>
      <c r="C1908" s="21" t="s">
        <v>2694</v>
      </c>
      <c r="D1908" s="21" t="s">
        <v>468</v>
      </c>
      <c r="E1908" s="21" t="s">
        <v>63</v>
      </c>
      <c r="F1908" s="26" t="s">
        <v>787</v>
      </c>
      <c r="G1908" s="21"/>
      <c r="H1908" s="21" t="s">
        <v>238</v>
      </c>
      <c r="I1908" s="21" t="s">
        <v>15121</v>
      </c>
      <c r="J1908" s="21"/>
      <c r="K1908" s="23" t="s">
        <v>8875</v>
      </c>
      <c r="L1908" s="21" t="s">
        <v>557</v>
      </c>
      <c r="M1908" s="7" t="s">
        <v>15096</v>
      </c>
    </row>
    <row r="1909" spans="1:13" s="76" customFormat="1" ht="30" customHeight="1" x14ac:dyDescent="0.2">
      <c r="A1909" s="37" t="s">
        <v>8876</v>
      </c>
      <c r="B1909" s="21" t="s">
        <v>457</v>
      </c>
      <c r="C1909" s="21" t="s">
        <v>322</v>
      </c>
      <c r="D1909" s="21" t="s">
        <v>538</v>
      </c>
      <c r="E1909" s="21" t="s">
        <v>14045</v>
      </c>
      <c r="F1909" s="26" t="s">
        <v>14195</v>
      </c>
      <c r="G1909" s="21"/>
      <c r="H1909" s="21" t="s">
        <v>2643</v>
      </c>
      <c r="I1909" s="21" t="s">
        <v>14196</v>
      </c>
      <c r="J1909" s="21"/>
      <c r="K1909" s="23" t="s">
        <v>8876</v>
      </c>
      <c r="L1909" s="21" t="s">
        <v>9577</v>
      </c>
      <c r="M1909" s="7" t="s">
        <v>15122</v>
      </c>
    </row>
    <row r="1910" spans="1:13" s="76" customFormat="1" ht="30" customHeight="1" x14ac:dyDescent="0.2">
      <c r="A1910" s="37" t="s">
        <v>8877</v>
      </c>
      <c r="B1910" s="21" t="s">
        <v>689</v>
      </c>
      <c r="C1910" s="21" t="s">
        <v>9640</v>
      </c>
      <c r="D1910" s="21" t="s">
        <v>15123</v>
      </c>
      <c r="E1910" s="21"/>
      <c r="F1910" s="26"/>
      <c r="G1910" s="21"/>
      <c r="H1910" s="21" t="s">
        <v>862</v>
      </c>
      <c r="I1910" s="21" t="s">
        <v>15124</v>
      </c>
      <c r="J1910" s="21"/>
      <c r="K1910" s="23" t="s">
        <v>8877</v>
      </c>
      <c r="L1910" s="21" t="s">
        <v>557</v>
      </c>
      <c r="M1910" s="7" t="s">
        <v>15096</v>
      </c>
    </row>
    <row r="1911" spans="1:13" s="76" customFormat="1" ht="30" customHeight="1" x14ac:dyDescent="0.2">
      <c r="A1911" s="37" t="s">
        <v>8878</v>
      </c>
      <c r="B1911" s="21" t="s">
        <v>457</v>
      </c>
      <c r="C1911" s="21" t="s">
        <v>322</v>
      </c>
      <c r="D1911" s="21" t="s">
        <v>14831</v>
      </c>
      <c r="E1911" s="21" t="s">
        <v>317</v>
      </c>
      <c r="F1911" s="26" t="s">
        <v>846</v>
      </c>
      <c r="G1911" s="21" t="s">
        <v>15125</v>
      </c>
      <c r="H1911" s="21" t="s">
        <v>238</v>
      </c>
      <c r="I1911" s="21" t="s">
        <v>15126</v>
      </c>
      <c r="J1911" s="21"/>
      <c r="K1911" s="23" t="s">
        <v>8878</v>
      </c>
      <c r="L1911" s="21" t="s">
        <v>9577</v>
      </c>
      <c r="M1911" s="7" t="s">
        <v>15127</v>
      </c>
    </row>
    <row r="1912" spans="1:13" s="76" customFormat="1" ht="30" customHeight="1" x14ac:dyDescent="0.2">
      <c r="A1912" s="37" t="s">
        <v>8879</v>
      </c>
      <c r="B1912" s="21" t="s">
        <v>438</v>
      </c>
      <c r="C1912" s="21" t="s">
        <v>507</v>
      </c>
      <c r="D1912" s="21" t="s">
        <v>15131</v>
      </c>
      <c r="E1912" s="21"/>
      <c r="F1912" s="26"/>
      <c r="G1912" s="21" t="s">
        <v>13330</v>
      </c>
      <c r="H1912" s="21" t="s">
        <v>2643</v>
      </c>
      <c r="I1912" s="21" t="s">
        <v>15132</v>
      </c>
      <c r="J1912" s="21"/>
      <c r="K1912" s="23" t="s">
        <v>8879</v>
      </c>
      <c r="L1912" s="21" t="s">
        <v>9577</v>
      </c>
      <c r="M1912" s="7" t="s">
        <v>15127</v>
      </c>
    </row>
    <row r="1913" spans="1:13" s="76" customFormat="1" ht="30" customHeight="1" x14ac:dyDescent="0.2">
      <c r="A1913" s="37" t="s">
        <v>8880</v>
      </c>
      <c r="B1913" s="21" t="s">
        <v>457</v>
      </c>
      <c r="C1913" s="21" t="s">
        <v>322</v>
      </c>
      <c r="D1913" s="21" t="s">
        <v>14831</v>
      </c>
      <c r="E1913" s="21" t="s">
        <v>15128</v>
      </c>
      <c r="F1913" s="26" t="s">
        <v>777</v>
      </c>
      <c r="G1913" s="21" t="s">
        <v>15129</v>
      </c>
      <c r="H1913" s="21" t="s">
        <v>238</v>
      </c>
      <c r="I1913" s="21" t="s">
        <v>15130</v>
      </c>
      <c r="J1913" s="21"/>
      <c r="K1913" s="23" t="s">
        <v>8880</v>
      </c>
      <c r="L1913" s="21" t="s">
        <v>9577</v>
      </c>
      <c r="M1913" s="7" t="s">
        <v>15127</v>
      </c>
    </row>
    <row r="1914" spans="1:13" s="76" customFormat="1" ht="30" customHeight="1" x14ac:dyDescent="0.2">
      <c r="A1914" s="37" t="s">
        <v>8881</v>
      </c>
      <c r="B1914" s="21" t="s">
        <v>438</v>
      </c>
      <c r="C1914" s="21" t="s">
        <v>507</v>
      </c>
      <c r="D1914" s="21" t="s">
        <v>4182</v>
      </c>
      <c r="E1914" s="21"/>
      <c r="F1914" s="26"/>
      <c r="G1914" s="21" t="s">
        <v>584</v>
      </c>
      <c r="H1914" s="21" t="s">
        <v>862</v>
      </c>
      <c r="I1914" s="21" t="s">
        <v>15133</v>
      </c>
      <c r="J1914" s="21"/>
      <c r="K1914" s="23" t="s">
        <v>8881</v>
      </c>
      <c r="L1914" s="21" t="s">
        <v>9577</v>
      </c>
      <c r="M1914" s="7" t="s">
        <v>15127</v>
      </c>
    </row>
    <row r="1915" spans="1:13" s="76" customFormat="1" ht="30" customHeight="1" x14ac:dyDescent="0.2">
      <c r="A1915" s="37" t="s">
        <v>8882</v>
      </c>
      <c r="B1915" s="21" t="s">
        <v>438</v>
      </c>
      <c r="C1915" s="21" t="s">
        <v>507</v>
      </c>
      <c r="D1915" s="21" t="s">
        <v>498</v>
      </c>
      <c r="E1915" s="21" t="s">
        <v>86</v>
      </c>
      <c r="F1915" s="26" t="s">
        <v>844</v>
      </c>
      <c r="G1915" s="21" t="s">
        <v>15134</v>
      </c>
      <c r="H1915" s="21" t="s">
        <v>862</v>
      </c>
      <c r="I1915" s="21" t="s">
        <v>15135</v>
      </c>
      <c r="J1915" s="21"/>
      <c r="K1915" s="23" t="s">
        <v>8882</v>
      </c>
      <c r="L1915" s="21" t="s">
        <v>9577</v>
      </c>
      <c r="M1915" s="7" t="s">
        <v>15127</v>
      </c>
    </row>
    <row r="1916" spans="1:13" s="76" customFormat="1" ht="30" customHeight="1" x14ac:dyDescent="0.2">
      <c r="A1916" s="37" t="s">
        <v>8883</v>
      </c>
      <c r="B1916" s="21" t="s">
        <v>438</v>
      </c>
      <c r="C1916" s="21" t="s">
        <v>507</v>
      </c>
      <c r="D1916" s="21" t="s">
        <v>498</v>
      </c>
      <c r="E1916" s="21" t="s">
        <v>86</v>
      </c>
      <c r="F1916" s="26" t="s">
        <v>844</v>
      </c>
      <c r="G1916" s="21" t="s">
        <v>15136</v>
      </c>
      <c r="H1916" s="21" t="s">
        <v>862</v>
      </c>
      <c r="I1916" s="21" t="s">
        <v>15137</v>
      </c>
      <c r="J1916" s="21"/>
      <c r="K1916" s="23" t="s">
        <v>8883</v>
      </c>
      <c r="L1916" s="21" t="s">
        <v>9577</v>
      </c>
      <c r="M1916" s="7" t="s">
        <v>15127</v>
      </c>
    </row>
    <row r="1917" spans="1:13" s="76" customFormat="1" ht="30" customHeight="1" x14ac:dyDescent="0.2">
      <c r="A1917" s="37" t="s">
        <v>8884</v>
      </c>
      <c r="B1917" s="21" t="s">
        <v>402</v>
      </c>
      <c r="C1917" s="21" t="s">
        <v>9627</v>
      </c>
      <c r="D1917" s="21" t="s">
        <v>2698</v>
      </c>
      <c r="E1917" s="21" t="s">
        <v>254</v>
      </c>
      <c r="F1917" s="26" t="s">
        <v>766</v>
      </c>
      <c r="G1917" s="21" t="s">
        <v>15138</v>
      </c>
      <c r="H1917" s="21" t="s">
        <v>2644</v>
      </c>
      <c r="I1917" s="21" t="s">
        <v>15139</v>
      </c>
      <c r="J1917" s="21"/>
      <c r="K1917" s="23" t="s">
        <v>8884</v>
      </c>
      <c r="L1917" s="21" t="s">
        <v>9577</v>
      </c>
      <c r="M1917" s="7" t="s">
        <v>15127</v>
      </c>
    </row>
    <row r="1918" spans="1:13" s="76" customFormat="1" ht="30" customHeight="1" x14ac:dyDescent="0.2">
      <c r="A1918" s="37" t="s">
        <v>8885</v>
      </c>
      <c r="B1918" s="21" t="s">
        <v>635</v>
      </c>
      <c r="C1918" s="21" t="s">
        <v>9625</v>
      </c>
      <c r="D1918" s="21" t="s">
        <v>405</v>
      </c>
      <c r="E1918" s="21" t="s">
        <v>15141</v>
      </c>
      <c r="F1918" s="26" t="s">
        <v>766</v>
      </c>
      <c r="G1918" s="21" t="s">
        <v>15144</v>
      </c>
      <c r="H1918" s="21" t="s">
        <v>862</v>
      </c>
      <c r="I1918" s="21" t="s">
        <v>15145</v>
      </c>
      <c r="J1918" s="21"/>
      <c r="K1918" s="23" t="s">
        <v>8885</v>
      </c>
      <c r="L1918" s="21" t="s">
        <v>2696</v>
      </c>
      <c r="M1918" s="7" t="s">
        <v>15127</v>
      </c>
    </row>
    <row r="1919" spans="1:13" s="76" customFormat="1" ht="30" customHeight="1" x14ac:dyDescent="0.2">
      <c r="A1919" s="37" t="s">
        <v>8886</v>
      </c>
      <c r="B1919" s="21" t="s">
        <v>396</v>
      </c>
      <c r="C1919" s="21" t="s">
        <v>1383</v>
      </c>
      <c r="D1919" s="21" t="s">
        <v>954</v>
      </c>
      <c r="E1919" s="21" t="s">
        <v>15142</v>
      </c>
      <c r="F1919" s="26" t="s">
        <v>775</v>
      </c>
      <c r="G1919" s="21" t="s">
        <v>15147</v>
      </c>
      <c r="H1919" s="21" t="s">
        <v>97</v>
      </c>
      <c r="I1919" s="21" t="s">
        <v>15146</v>
      </c>
      <c r="J1919" s="21"/>
      <c r="K1919" s="23" t="s">
        <v>8886</v>
      </c>
      <c r="L1919" s="21" t="s">
        <v>2696</v>
      </c>
      <c r="M1919" s="7" t="s">
        <v>15127</v>
      </c>
    </row>
    <row r="1920" spans="1:13" s="76" customFormat="1" ht="30" customHeight="1" x14ac:dyDescent="0.2">
      <c r="A1920" s="37" t="s">
        <v>8887</v>
      </c>
      <c r="B1920" s="21" t="s">
        <v>537</v>
      </c>
      <c r="C1920" s="21" t="s">
        <v>9628</v>
      </c>
      <c r="D1920" s="21" t="s">
        <v>15140</v>
      </c>
      <c r="E1920" s="21" t="s">
        <v>2916</v>
      </c>
      <c r="F1920" s="26" t="s">
        <v>1261</v>
      </c>
      <c r="G1920" s="21" t="s">
        <v>15149</v>
      </c>
      <c r="H1920" s="21" t="s">
        <v>238</v>
      </c>
      <c r="I1920" s="21" t="s">
        <v>15148</v>
      </c>
      <c r="J1920" s="21"/>
      <c r="K1920" s="23" t="s">
        <v>8887</v>
      </c>
      <c r="L1920" s="21" t="s">
        <v>2696</v>
      </c>
      <c r="M1920" s="7" t="s">
        <v>15127</v>
      </c>
    </row>
    <row r="1921" spans="1:13" s="76" customFormat="1" ht="30" customHeight="1" x14ac:dyDescent="0.2">
      <c r="A1921" s="37" t="s">
        <v>8888</v>
      </c>
      <c r="B1921" s="21" t="s">
        <v>537</v>
      </c>
      <c r="C1921" s="21" t="s">
        <v>9628</v>
      </c>
      <c r="D1921" s="21" t="s">
        <v>15140</v>
      </c>
      <c r="E1921" s="21" t="s">
        <v>195</v>
      </c>
      <c r="F1921" s="26" t="s">
        <v>775</v>
      </c>
      <c r="G1921" s="21" t="s">
        <v>15151</v>
      </c>
      <c r="H1921" s="21" t="s">
        <v>238</v>
      </c>
      <c r="I1921" s="21" t="s">
        <v>15150</v>
      </c>
      <c r="J1921" s="21"/>
      <c r="K1921" s="23" t="s">
        <v>8888</v>
      </c>
      <c r="L1921" s="21" t="s">
        <v>2696</v>
      </c>
      <c r="M1921" s="7" t="s">
        <v>15127</v>
      </c>
    </row>
    <row r="1922" spans="1:13" s="76" customFormat="1" ht="30" customHeight="1" x14ac:dyDescent="0.2">
      <c r="A1922" s="37" t="s">
        <v>8889</v>
      </c>
      <c r="B1922" s="21" t="s">
        <v>429</v>
      </c>
      <c r="C1922" s="21" t="s">
        <v>9632</v>
      </c>
      <c r="D1922" s="21" t="s">
        <v>398</v>
      </c>
      <c r="E1922" s="21" t="s">
        <v>579</v>
      </c>
      <c r="F1922" s="26" t="s">
        <v>15143</v>
      </c>
      <c r="G1922" s="21" t="s">
        <v>15052</v>
      </c>
      <c r="H1922" s="21" t="s">
        <v>238</v>
      </c>
      <c r="I1922" s="21" t="s">
        <v>15053</v>
      </c>
      <c r="J1922" s="21"/>
      <c r="K1922" s="23" t="s">
        <v>8889</v>
      </c>
      <c r="L1922" s="21" t="s">
        <v>2696</v>
      </c>
      <c r="M1922" s="7" t="s">
        <v>15127</v>
      </c>
    </row>
    <row r="1923" spans="1:13" s="76" customFormat="1" ht="30" customHeight="1" x14ac:dyDescent="0.2">
      <c r="A1923" s="37" t="s">
        <v>8890</v>
      </c>
      <c r="B1923" s="21" t="s">
        <v>431</v>
      </c>
      <c r="C1923" s="21" t="s">
        <v>2719</v>
      </c>
      <c r="D1923" s="21" t="s">
        <v>1988</v>
      </c>
      <c r="E1923" s="21" t="s">
        <v>30</v>
      </c>
      <c r="F1923" s="26" t="s">
        <v>1080</v>
      </c>
      <c r="G1923" s="21" t="s">
        <v>2683</v>
      </c>
      <c r="H1923" s="21" t="s">
        <v>2643</v>
      </c>
      <c r="I1923" s="21" t="s">
        <v>15152</v>
      </c>
      <c r="J1923" s="21"/>
      <c r="K1923" s="23" t="s">
        <v>8890</v>
      </c>
      <c r="L1923" s="21" t="s">
        <v>9577</v>
      </c>
      <c r="M1923" s="7" t="s">
        <v>15127</v>
      </c>
    </row>
    <row r="1924" spans="1:13" s="76" customFormat="1" ht="30" customHeight="1" x14ac:dyDescent="0.2">
      <c r="A1924" s="37" t="s">
        <v>8891</v>
      </c>
      <c r="B1924" s="21" t="s">
        <v>457</v>
      </c>
      <c r="C1924" s="21" t="s">
        <v>322</v>
      </c>
      <c r="D1924" s="21" t="s">
        <v>15153</v>
      </c>
      <c r="E1924" s="21" t="s">
        <v>14045</v>
      </c>
      <c r="F1924" s="26" t="s">
        <v>14046</v>
      </c>
      <c r="G1924" s="21" t="s">
        <v>14047</v>
      </c>
      <c r="H1924" s="21" t="s">
        <v>2644</v>
      </c>
      <c r="I1924" s="21" t="s">
        <v>15154</v>
      </c>
      <c r="J1924" s="21"/>
      <c r="K1924" s="23" t="s">
        <v>8891</v>
      </c>
      <c r="L1924" s="21" t="s">
        <v>9577</v>
      </c>
      <c r="M1924" s="7" t="s">
        <v>15127</v>
      </c>
    </row>
    <row r="1925" spans="1:13" s="76" customFormat="1" ht="30" customHeight="1" x14ac:dyDescent="0.2">
      <c r="A1925" s="37" t="s">
        <v>8892</v>
      </c>
      <c r="B1925" s="21" t="s">
        <v>387</v>
      </c>
      <c r="C1925" s="21" t="s">
        <v>2693</v>
      </c>
      <c r="D1925" s="21" t="s">
        <v>181</v>
      </c>
      <c r="E1925" s="21" t="s">
        <v>51</v>
      </c>
      <c r="F1925" s="26"/>
      <c r="G1925" s="21" t="s">
        <v>15155</v>
      </c>
      <c r="H1925" s="21" t="s">
        <v>238</v>
      </c>
      <c r="I1925" s="21" t="s">
        <v>15156</v>
      </c>
      <c r="J1925" s="21" t="s">
        <v>15157</v>
      </c>
      <c r="K1925" s="23" t="s">
        <v>15158</v>
      </c>
      <c r="L1925" s="21" t="s">
        <v>2696</v>
      </c>
      <c r="M1925" s="7"/>
    </row>
    <row r="1926" spans="1:13" s="76" customFormat="1" ht="30" customHeight="1" x14ac:dyDescent="0.2">
      <c r="A1926" s="37" t="s">
        <v>8893</v>
      </c>
      <c r="B1926" s="21"/>
      <c r="C1926" s="21"/>
      <c r="D1926" s="21" t="s">
        <v>15159</v>
      </c>
      <c r="E1926" s="21" t="s">
        <v>15160</v>
      </c>
      <c r="F1926" s="26" t="s">
        <v>15161</v>
      </c>
      <c r="G1926" s="21" t="s">
        <v>15162</v>
      </c>
      <c r="H1926" s="21" t="s">
        <v>156</v>
      </c>
      <c r="I1926" s="21"/>
      <c r="J1926" s="21" t="s">
        <v>15163</v>
      </c>
      <c r="K1926" s="23" t="s">
        <v>15164</v>
      </c>
      <c r="L1926" s="21" t="s">
        <v>2696</v>
      </c>
      <c r="M1926" s="7"/>
    </row>
    <row r="1927" spans="1:13" s="76" customFormat="1" ht="30" customHeight="1" x14ac:dyDescent="0.2">
      <c r="A1927" s="37" t="s">
        <v>8894</v>
      </c>
      <c r="B1927" s="21" t="s">
        <v>396</v>
      </c>
      <c r="C1927" s="21" t="s">
        <v>1383</v>
      </c>
      <c r="D1927" s="21" t="s">
        <v>15165</v>
      </c>
      <c r="E1927" s="21" t="s">
        <v>2826</v>
      </c>
      <c r="F1927" s="26" t="s">
        <v>3609</v>
      </c>
      <c r="G1927" s="21" t="s">
        <v>15166</v>
      </c>
      <c r="H1927" s="21" t="s">
        <v>156</v>
      </c>
      <c r="I1927" s="21" t="s">
        <v>15167</v>
      </c>
      <c r="J1927" s="21" t="s">
        <v>15168</v>
      </c>
      <c r="K1927" s="23" t="s">
        <v>15169</v>
      </c>
      <c r="L1927" s="21" t="s">
        <v>2696</v>
      </c>
      <c r="M1927" s="7"/>
    </row>
    <row r="1928" spans="1:13" s="76" customFormat="1" ht="30" customHeight="1" x14ac:dyDescent="0.2">
      <c r="A1928" s="37" t="s">
        <v>8895</v>
      </c>
      <c r="B1928" s="21" t="s">
        <v>478</v>
      </c>
      <c r="C1928" s="21" t="s">
        <v>9646</v>
      </c>
      <c r="D1928" s="21" t="s">
        <v>15170</v>
      </c>
      <c r="E1928" s="21" t="s">
        <v>15171</v>
      </c>
      <c r="F1928" s="26" t="s">
        <v>790</v>
      </c>
      <c r="G1928" s="21"/>
      <c r="H1928" s="21" t="s">
        <v>238</v>
      </c>
      <c r="I1928" s="21" t="s">
        <v>15172</v>
      </c>
      <c r="J1928" s="21"/>
      <c r="K1928" s="23" t="s">
        <v>8895</v>
      </c>
      <c r="L1928" s="21" t="s">
        <v>557</v>
      </c>
      <c r="M1928" s="7" t="s">
        <v>15173</v>
      </c>
    </row>
    <row r="1929" spans="1:13" s="76" customFormat="1" ht="30" customHeight="1" x14ac:dyDescent="0.2">
      <c r="A1929" s="37" t="s">
        <v>8896</v>
      </c>
      <c r="B1929" s="21" t="s">
        <v>438</v>
      </c>
      <c r="C1929" s="21" t="s">
        <v>507</v>
      </c>
      <c r="D1929" s="21" t="s">
        <v>378</v>
      </c>
      <c r="E1929" s="21" t="s">
        <v>449</v>
      </c>
      <c r="F1929" s="26" t="s">
        <v>1358</v>
      </c>
      <c r="G1929" s="21"/>
      <c r="H1929" s="21" t="s">
        <v>2643</v>
      </c>
      <c r="I1929" s="21" t="s">
        <v>15174</v>
      </c>
      <c r="J1929" s="21"/>
      <c r="K1929" s="23" t="s">
        <v>8896</v>
      </c>
      <c r="L1929" s="21" t="s">
        <v>557</v>
      </c>
      <c r="M1929" s="7" t="s">
        <v>15173</v>
      </c>
    </row>
    <row r="1930" spans="1:13" s="76" customFormat="1" ht="30" customHeight="1" x14ac:dyDescent="0.2">
      <c r="A1930" s="37" t="s">
        <v>8897</v>
      </c>
      <c r="B1930" s="21" t="s">
        <v>689</v>
      </c>
      <c r="C1930" s="21" t="s">
        <v>9640</v>
      </c>
      <c r="D1930" s="21" t="s">
        <v>731</v>
      </c>
      <c r="E1930" s="21"/>
      <c r="F1930" s="26"/>
      <c r="G1930" s="21" t="s">
        <v>15175</v>
      </c>
      <c r="H1930" s="21" t="s">
        <v>862</v>
      </c>
      <c r="I1930" s="21" t="s">
        <v>15176</v>
      </c>
      <c r="J1930" s="21"/>
      <c r="K1930" s="23" t="s">
        <v>8897</v>
      </c>
      <c r="L1930" s="21" t="s">
        <v>9577</v>
      </c>
      <c r="M1930" s="7" t="s">
        <v>15173</v>
      </c>
    </row>
    <row r="1931" spans="1:13" s="76" customFormat="1" ht="30" customHeight="1" x14ac:dyDescent="0.2">
      <c r="A1931" s="37" t="s">
        <v>8898</v>
      </c>
      <c r="B1931" s="21" t="s">
        <v>431</v>
      </c>
      <c r="C1931" s="21" t="s">
        <v>2719</v>
      </c>
      <c r="D1931" s="21" t="s">
        <v>15177</v>
      </c>
      <c r="E1931" s="21" t="s">
        <v>7970</v>
      </c>
      <c r="F1931" s="26" t="s">
        <v>852</v>
      </c>
      <c r="G1931" s="21" t="s">
        <v>13491</v>
      </c>
      <c r="H1931" s="21" t="s">
        <v>2643</v>
      </c>
      <c r="I1931" s="21" t="s">
        <v>15178</v>
      </c>
      <c r="J1931" s="21"/>
      <c r="K1931" s="23" t="s">
        <v>8898</v>
      </c>
      <c r="L1931" s="21" t="s">
        <v>9577</v>
      </c>
      <c r="M1931" s="7" t="s">
        <v>15173</v>
      </c>
    </row>
    <row r="1932" spans="1:13" s="76" customFormat="1" ht="30" customHeight="1" x14ac:dyDescent="0.2">
      <c r="A1932" s="37" t="s">
        <v>8899</v>
      </c>
      <c r="B1932" s="21" t="s">
        <v>392</v>
      </c>
      <c r="C1932" s="21" t="s">
        <v>681</v>
      </c>
      <c r="D1932" s="21" t="s">
        <v>1116</v>
      </c>
      <c r="E1932" s="21" t="s">
        <v>329</v>
      </c>
      <c r="F1932" s="26" t="s">
        <v>15179</v>
      </c>
      <c r="G1932" s="21"/>
      <c r="H1932" s="21" t="s">
        <v>2643</v>
      </c>
      <c r="I1932" s="21" t="s">
        <v>15180</v>
      </c>
      <c r="J1932" s="21"/>
      <c r="K1932" s="23" t="s">
        <v>8899</v>
      </c>
      <c r="L1932" s="21" t="s">
        <v>557</v>
      </c>
      <c r="M1932" s="7" t="s">
        <v>15173</v>
      </c>
    </row>
    <row r="1933" spans="1:13" s="76" customFormat="1" ht="30" customHeight="1" x14ac:dyDescent="0.2">
      <c r="A1933" s="37" t="s">
        <v>8900</v>
      </c>
      <c r="B1933" s="21" t="s">
        <v>689</v>
      </c>
      <c r="C1933" s="21" t="s">
        <v>9640</v>
      </c>
      <c r="D1933" s="21" t="s">
        <v>15181</v>
      </c>
      <c r="E1933" s="21"/>
      <c r="F1933" s="26"/>
      <c r="G1933" s="21" t="s">
        <v>15182</v>
      </c>
      <c r="H1933" s="21" t="s">
        <v>862</v>
      </c>
      <c r="I1933" s="21" t="s">
        <v>15183</v>
      </c>
      <c r="J1933" s="21"/>
      <c r="K1933" s="23" t="s">
        <v>8900</v>
      </c>
      <c r="L1933" s="21" t="s">
        <v>557</v>
      </c>
      <c r="M1933" s="7" t="s">
        <v>15184</v>
      </c>
    </row>
    <row r="1934" spans="1:13" s="76" customFormat="1" ht="30" customHeight="1" x14ac:dyDescent="0.2">
      <c r="A1934" s="37" t="s">
        <v>8901</v>
      </c>
      <c r="B1934" s="21" t="s">
        <v>392</v>
      </c>
      <c r="C1934" s="21" t="s">
        <v>681</v>
      </c>
      <c r="D1934" s="21" t="s">
        <v>23</v>
      </c>
      <c r="E1934" s="21" t="s">
        <v>67</v>
      </c>
      <c r="F1934" s="26" t="s">
        <v>201</v>
      </c>
      <c r="G1934" s="21" t="s">
        <v>202</v>
      </c>
      <c r="H1934" s="21" t="s">
        <v>238</v>
      </c>
      <c r="I1934" s="21" t="s">
        <v>15185</v>
      </c>
      <c r="J1934" s="21" t="s">
        <v>15187</v>
      </c>
      <c r="K1934" s="23" t="s">
        <v>15186</v>
      </c>
      <c r="L1934" s="21" t="s">
        <v>557</v>
      </c>
      <c r="M1934" s="7"/>
    </row>
    <row r="1935" spans="1:13" s="76" customFormat="1" ht="30" customHeight="1" x14ac:dyDescent="0.2">
      <c r="A1935" s="37" t="s">
        <v>8902</v>
      </c>
      <c r="B1935" s="21" t="s">
        <v>388</v>
      </c>
      <c r="C1935" s="21" t="s">
        <v>681</v>
      </c>
      <c r="D1935" s="21" t="s">
        <v>15188</v>
      </c>
      <c r="E1935" s="21"/>
      <c r="F1935" s="26"/>
      <c r="G1935" s="21" t="s">
        <v>15189</v>
      </c>
      <c r="H1935" s="21" t="s">
        <v>156</v>
      </c>
      <c r="I1935" s="21" t="s">
        <v>15190</v>
      </c>
      <c r="J1935" s="21" t="s">
        <v>15192</v>
      </c>
      <c r="K1935" s="23" t="s">
        <v>15191</v>
      </c>
      <c r="L1935" s="21" t="s">
        <v>557</v>
      </c>
      <c r="M1935" s="7"/>
    </row>
    <row r="1936" spans="1:13" s="76" customFormat="1" ht="30" customHeight="1" x14ac:dyDescent="0.2">
      <c r="A1936" s="37" t="s">
        <v>8903</v>
      </c>
      <c r="B1936" s="21" t="s">
        <v>406</v>
      </c>
      <c r="C1936" s="21" t="s">
        <v>9630</v>
      </c>
      <c r="D1936" s="21" t="s">
        <v>141</v>
      </c>
      <c r="E1936" s="21" t="s">
        <v>172</v>
      </c>
      <c r="F1936" s="26" t="s">
        <v>846</v>
      </c>
      <c r="G1936" s="21" t="s">
        <v>15193</v>
      </c>
      <c r="H1936" s="21" t="s">
        <v>238</v>
      </c>
      <c r="I1936" s="21" t="s">
        <v>15194</v>
      </c>
      <c r="J1936" s="21"/>
      <c r="K1936" s="23" t="s">
        <v>8903</v>
      </c>
      <c r="L1936" s="21" t="s">
        <v>557</v>
      </c>
      <c r="M1936" s="7" t="s">
        <v>15184</v>
      </c>
    </row>
    <row r="1937" spans="1:13" s="76" customFormat="1" ht="30" customHeight="1" x14ac:dyDescent="0.2">
      <c r="A1937" s="37" t="s">
        <v>8904</v>
      </c>
      <c r="B1937" s="21" t="s">
        <v>432</v>
      </c>
      <c r="C1937" s="21" t="s">
        <v>2678</v>
      </c>
      <c r="D1937" s="21" t="s">
        <v>2755</v>
      </c>
      <c r="E1937" s="21"/>
      <c r="F1937" s="26" t="s">
        <v>780</v>
      </c>
      <c r="G1937" s="21" t="s">
        <v>2754</v>
      </c>
      <c r="H1937" s="21" t="s">
        <v>156</v>
      </c>
      <c r="I1937" s="21" t="s">
        <v>15195</v>
      </c>
      <c r="J1937" s="21"/>
      <c r="K1937" s="23" t="s">
        <v>8904</v>
      </c>
      <c r="L1937" s="21" t="s">
        <v>9577</v>
      </c>
      <c r="M1937" s="7" t="s">
        <v>15184</v>
      </c>
    </row>
    <row r="1938" spans="1:13" s="76" customFormat="1" ht="30" customHeight="1" x14ac:dyDescent="0.2">
      <c r="A1938" s="37" t="s">
        <v>8905</v>
      </c>
      <c r="B1938" s="21" t="s">
        <v>392</v>
      </c>
      <c r="C1938" s="21" t="s">
        <v>681</v>
      </c>
      <c r="D1938" s="21" t="s">
        <v>23</v>
      </c>
      <c r="E1938" s="21" t="s">
        <v>63</v>
      </c>
      <c r="F1938" s="26" t="s">
        <v>952</v>
      </c>
      <c r="G1938" s="21" t="s">
        <v>3877</v>
      </c>
      <c r="H1938" s="21" t="s">
        <v>97</v>
      </c>
      <c r="I1938" s="21" t="s">
        <v>15196</v>
      </c>
      <c r="J1938" s="21"/>
      <c r="K1938" s="23" t="s">
        <v>8905</v>
      </c>
      <c r="L1938" s="21" t="s">
        <v>557</v>
      </c>
      <c r="M1938" s="7" t="s">
        <v>15184</v>
      </c>
    </row>
    <row r="1939" spans="1:13" s="76" customFormat="1" ht="30" customHeight="1" x14ac:dyDescent="0.2">
      <c r="A1939" s="37" t="s">
        <v>8906</v>
      </c>
      <c r="B1939" s="21" t="s">
        <v>508</v>
      </c>
      <c r="C1939" s="21" t="s">
        <v>9644</v>
      </c>
      <c r="D1939" s="21" t="s">
        <v>1224</v>
      </c>
      <c r="E1939" s="21"/>
      <c r="F1939" s="26" t="s">
        <v>1476</v>
      </c>
      <c r="G1939" s="21" t="s">
        <v>15197</v>
      </c>
      <c r="H1939" s="21" t="s">
        <v>238</v>
      </c>
      <c r="I1939" s="21" t="s">
        <v>15198</v>
      </c>
      <c r="J1939" s="21"/>
      <c r="K1939" s="23" t="s">
        <v>8906</v>
      </c>
      <c r="L1939" s="21" t="s">
        <v>557</v>
      </c>
      <c r="M1939" s="7" t="s">
        <v>15184</v>
      </c>
    </row>
    <row r="1940" spans="1:13" s="76" customFormat="1" ht="30" customHeight="1" x14ac:dyDescent="0.2">
      <c r="A1940" s="37" t="s">
        <v>8907</v>
      </c>
      <c r="B1940" s="21" t="s">
        <v>438</v>
      </c>
      <c r="C1940" s="21" t="s">
        <v>507</v>
      </c>
      <c r="D1940" s="21" t="s">
        <v>2819</v>
      </c>
      <c r="E1940" s="21" t="s">
        <v>15199</v>
      </c>
      <c r="F1940" s="26" t="s">
        <v>15200</v>
      </c>
      <c r="G1940" s="21" t="s">
        <v>15203</v>
      </c>
      <c r="H1940" s="21" t="s">
        <v>2643</v>
      </c>
      <c r="I1940" s="21" t="s">
        <v>15201</v>
      </c>
      <c r="J1940" s="21"/>
      <c r="K1940" s="23" t="s">
        <v>8907</v>
      </c>
      <c r="L1940" s="21" t="s">
        <v>9577</v>
      </c>
      <c r="M1940" s="7" t="s">
        <v>15202</v>
      </c>
    </row>
    <row r="1941" spans="1:13" s="76" customFormat="1" ht="30" customHeight="1" x14ac:dyDescent="0.2">
      <c r="A1941" s="37" t="s">
        <v>8908</v>
      </c>
      <c r="B1941" s="21" t="s">
        <v>438</v>
      </c>
      <c r="C1941" s="21" t="s">
        <v>507</v>
      </c>
      <c r="D1941" s="21" t="s">
        <v>2819</v>
      </c>
      <c r="E1941" s="21" t="s">
        <v>15199</v>
      </c>
      <c r="F1941" s="26" t="s">
        <v>15200</v>
      </c>
      <c r="G1941" s="21"/>
      <c r="H1941" s="21" t="s">
        <v>2643</v>
      </c>
      <c r="I1941" s="21" t="s">
        <v>15204</v>
      </c>
      <c r="J1941" s="21"/>
      <c r="K1941" s="23" t="s">
        <v>8908</v>
      </c>
      <c r="L1941" s="21" t="s">
        <v>9577</v>
      </c>
      <c r="M1941" s="7" t="s">
        <v>15202</v>
      </c>
    </row>
    <row r="1942" spans="1:13" s="76" customFormat="1" ht="30" customHeight="1" x14ac:dyDescent="0.2">
      <c r="A1942" s="37" t="s">
        <v>8909</v>
      </c>
      <c r="B1942" s="21" t="s">
        <v>390</v>
      </c>
      <c r="C1942" s="21" t="s">
        <v>681</v>
      </c>
      <c r="D1942" s="21" t="s">
        <v>15205</v>
      </c>
      <c r="E1942" s="21" t="s">
        <v>15206</v>
      </c>
      <c r="F1942" s="26"/>
      <c r="G1942" s="21"/>
      <c r="H1942" s="21" t="s">
        <v>156</v>
      </c>
      <c r="I1942" s="21" t="s">
        <v>15207</v>
      </c>
      <c r="J1942" s="21"/>
      <c r="K1942" s="23" t="s">
        <v>8909</v>
      </c>
      <c r="L1942" s="21" t="s">
        <v>557</v>
      </c>
      <c r="M1942" s="7" t="s">
        <v>15202</v>
      </c>
    </row>
    <row r="1943" spans="1:13" s="76" customFormat="1" ht="30" customHeight="1" x14ac:dyDescent="0.2">
      <c r="A1943" s="37" t="s">
        <v>8910</v>
      </c>
      <c r="B1943" s="21" t="s">
        <v>388</v>
      </c>
      <c r="C1943" s="21" t="s">
        <v>681</v>
      </c>
      <c r="D1943" s="21" t="s">
        <v>1977</v>
      </c>
      <c r="E1943" s="21"/>
      <c r="F1943" s="26" t="s">
        <v>892</v>
      </c>
      <c r="G1943" s="21" t="s">
        <v>11649</v>
      </c>
      <c r="H1943" s="21" t="s">
        <v>238</v>
      </c>
      <c r="I1943" s="21" t="s">
        <v>15208</v>
      </c>
      <c r="J1943" s="21"/>
      <c r="K1943" s="23" t="s">
        <v>8910</v>
      </c>
      <c r="L1943" s="21" t="s">
        <v>557</v>
      </c>
      <c r="M1943" s="7" t="s">
        <v>15202</v>
      </c>
    </row>
    <row r="1944" spans="1:13" s="76" customFormat="1" ht="30" customHeight="1" x14ac:dyDescent="0.2">
      <c r="A1944" s="37" t="s">
        <v>8911</v>
      </c>
      <c r="B1944" s="21" t="s">
        <v>638</v>
      </c>
      <c r="C1944" s="21" t="s">
        <v>2792</v>
      </c>
      <c r="D1944" s="21" t="s">
        <v>15209</v>
      </c>
      <c r="E1944" s="21" t="s">
        <v>55</v>
      </c>
      <c r="F1944" s="26"/>
      <c r="G1944" s="21" t="s">
        <v>15210</v>
      </c>
      <c r="H1944" s="21" t="s">
        <v>156</v>
      </c>
      <c r="I1944" s="21" t="s">
        <v>15211</v>
      </c>
      <c r="J1944" s="21"/>
      <c r="K1944" s="23" t="s">
        <v>8911</v>
      </c>
      <c r="L1944" s="21" t="s">
        <v>9577</v>
      </c>
      <c r="M1944" s="7" t="s">
        <v>15212</v>
      </c>
    </row>
    <row r="1945" spans="1:13" s="76" customFormat="1" ht="30" customHeight="1" x14ac:dyDescent="0.2">
      <c r="A1945" s="37" t="s">
        <v>8912</v>
      </c>
      <c r="B1945" s="21" t="s">
        <v>638</v>
      </c>
      <c r="C1945" s="21" t="s">
        <v>722</v>
      </c>
      <c r="D1945" s="21" t="s">
        <v>15213</v>
      </c>
      <c r="E1945" s="21" t="s">
        <v>63</v>
      </c>
      <c r="F1945" s="26" t="s">
        <v>775</v>
      </c>
      <c r="G1945" s="21" t="s">
        <v>15214</v>
      </c>
      <c r="H1945" s="21" t="s">
        <v>238</v>
      </c>
      <c r="I1945" s="21" t="s">
        <v>15215</v>
      </c>
      <c r="J1945" s="21"/>
      <c r="K1945" s="23" t="s">
        <v>8912</v>
      </c>
      <c r="L1945" s="21" t="s">
        <v>9577</v>
      </c>
      <c r="M1945" s="7" t="s">
        <v>15212</v>
      </c>
    </row>
    <row r="1946" spans="1:13" s="76" customFormat="1" ht="30" customHeight="1" x14ac:dyDescent="0.2">
      <c r="A1946" s="37" t="s">
        <v>8913</v>
      </c>
      <c r="B1946" s="21" t="s">
        <v>637</v>
      </c>
      <c r="C1946" s="21" t="s">
        <v>9629</v>
      </c>
      <c r="D1946" s="21" t="s">
        <v>1624</v>
      </c>
      <c r="E1946" s="21" t="s">
        <v>172</v>
      </c>
      <c r="F1946" s="26" t="s">
        <v>1007</v>
      </c>
      <c r="G1946" s="21" t="s">
        <v>15216</v>
      </c>
      <c r="H1946" s="21" t="s">
        <v>862</v>
      </c>
      <c r="I1946" s="21" t="s">
        <v>15217</v>
      </c>
      <c r="J1946" s="21"/>
      <c r="K1946" s="23" t="s">
        <v>8913</v>
      </c>
      <c r="L1946" s="21" t="s">
        <v>9577</v>
      </c>
      <c r="M1946" s="7" t="s">
        <v>15218</v>
      </c>
    </row>
    <row r="1947" spans="1:13" s="76" customFormat="1" ht="30" customHeight="1" x14ac:dyDescent="0.2">
      <c r="A1947" s="37" t="s">
        <v>8914</v>
      </c>
      <c r="B1947" s="21" t="s">
        <v>396</v>
      </c>
      <c r="C1947" s="21" t="s">
        <v>9619</v>
      </c>
      <c r="D1947" s="21" t="s">
        <v>15219</v>
      </c>
      <c r="E1947" s="21" t="s">
        <v>52</v>
      </c>
      <c r="F1947" s="26" t="s">
        <v>754</v>
      </c>
      <c r="G1947" s="21"/>
      <c r="H1947" s="21" t="s">
        <v>156</v>
      </c>
      <c r="I1947" s="21" t="s">
        <v>15220</v>
      </c>
      <c r="J1947" s="21"/>
      <c r="K1947" s="23" t="s">
        <v>8914</v>
      </c>
      <c r="L1947" s="21" t="s">
        <v>9577</v>
      </c>
      <c r="M1947" s="7" t="s">
        <v>15218</v>
      </c>
    </row>
    <row r="1948" spans="1:13" s="76" customFormat="1" ht="30" customHeight="1" x14ac:dyDescent="0.2">
      <c r="A1948" s="37" t="s">
        <v>8915</v>
      </c>
      <c r="B1948" s="21" t="s">
        <v>401</v>
      </c>
      <c r="C1948" s="21" t="s">
        <v>159</v>
      </c>
      <c r="D1948" s="21" t="s">
        <v>1184</v>
      </c>
      <c r="E1948" s="21" t="s">
        <v>5302</v>
      </c>
      <c r="F1948" s="26" t="s">
        <v>863</v>
      </c>
      <c r="G1948" s="21" t="s">
        <v>5303</v>
      </c>
      <c r="H1948" s="21" t="s">
        <v>156</v>
      </c>
      <c r="I1948" s="21" t="s">
        <v>15229</v>
      </c>
      <c r="J1948" s="21"/>
      <c r="K1948" s="23" t="s">
        <v>8915</v>
      </c>
      <c r="L1948" s="21" t="s">
        <v>2696</v>
      </c>
      <c r="M1948" s="7" t="s">
        <v>15221</v>
      </c>
    </row>
    <row r="1949" spans="1:13" s="76" customFormat="1" ht="30" customHeight="1" x14ac:dyDescent="0.2">
      <c r="A1949" s="37" t="s">
        <v>8916</v>
      </c>
      <c r="B1949" s="21" t="s">
        <v>410</v>
      </c>
      <c r="C1949" s="21" t="s">
        <v>9645</v>
      </c>
      <c r="D1949" s="21" t="s">
        <v>3966</v>
      </c>
      <c r="E1949" s="21"/>
      <c r="F1949" s="26" t="s">
        <v>770</v>
      </c>
      <c r="G1949" s="21" t="s">
        <v>15230</v>
      </c>
      <c r="H1949" s="21" t="s">
        <v>97</v>
      </c>
      <c r="I1949" s="21" t="s">
        <v>15231</v>
      </c>
      <c r="J1949" s="21"/>
      <c r="K1949" s="23" t="s">
        <v>8916</v>
      </c>
      <c r="L1949" s="21" t="s">
        <v>2696</v>
      </c>
      <c r="M1949" s="7" t="s">
        <v>15221</v>
      </c>
    </row>
    <row r="1950" spans="1:13" s="76" customFormat="1" ht="30" customHeight="1" x14ac:dyDescent="0.2">
      <c r="A1950" s="37" t="s">
        <v>8917</v>
      </c>
      <c r="B1950" s="21" t="s">
        <v>635</v>
      </c>
      <c r="C1950" s="21" t="s">
        <v>9625</v>
      </c>
      <c r="D1950" s="21" t="s">
        <v>1249</v>
      </c>
      <c r="E1950" s="21" t="s">
        <v>372</v>
      </c>
      <c r="F1950" s="26" t="s">
        <v>1128</v>
      </c>
      <c r="G1950" s="21" t="s">
        <v>142</v>
      </c>
      <c r="H1950" s="21" t="s">
        <v>862</v>
      </c>
      <c r="I1950" s="21" t="s">
        <v>15232</v>
      </c>
      <c r="J1950" s="21"/>
      <c r="K1950" s="23" t="s">
        <v>8917</v>
      </c>
      <c r="L1950" s="21" t="s">
        <v>2696</v>
      </c>
      <c r="M1950" s="7" t="s">
        <v>15221</v>
      </c>
    </row>
    <row r="1951" spans="1:13" s="76" customFormat="1" ht="30" customHeight="1" x14ac:dyDescent="0.2">
      <c r="A1951" s="37" t="s">
        <v>8918</v>
      </c>
      <c r="B1951" s="21" t="s">
        <v>410</v>
      </c>
      <c r="C1951" s="21" t="s">
        <v>9645</v>
      </c>
      <c r="D1951" s="21" t="s">
        <v>1030</v>
      </c>
      <c r="E1951" s="21" t="s">
        <v>35</v>
      </c>
      <c r="F1951" s="26"/>
      <c r="G1951" s="21" t="s">
        <v>13314</v>
      </c>
      <c r="H1951" s="21" t="s">
        <v>156</v>
      </c>
      <c r="I1951" s="21" t="s">
        <v>15233</v>
      </c>
      <c r="J1951" s="21"/>
      <c r="K1951" s="23" t="s">
        <v>8918</v>
      </c>
      <c r="L1951" s="21" t="s">
        <v>2696</v>
      </c>
      <c r="M1951" s="7" t="s">
        <v>15221</v>
      </c>
    </row>
    <row r="1952" spans="1:13" s="76" customFormat="1" ht="30" customHeight="1" x14ac:dyDescent="0.2">
      <c r="A1952" s="37" t="s">
        <v>8919</v>
      </c>
      <c r="B1952" s="21" t="s">
        <v>410</v>
      </c>
      <c r="C1952" s="21" t="s">
        <v>9645</v>
      </c>
      <c r="D1952" s="21" t="s">
        <v>700</v>
      </c>
      <c r="E1952" s="21" t="s">
        <v>1029</v>
      </c>
      <c r="F1952" s="26" t="s">
        <v>15222</v>
      </c>
      <c r="G1952" s="21" t="s">
        <v>15235</v>
      </c>
      <c r="H1952" s="21" t="s">
        <v>156</v>
      </c>
      <c r="I1952" s="21" t="s">
        <v>15234</v>
      </c>
      <c r="J1952" s="21"/>
      <c r="K1952" s="23" t="s">
        <v>8919</v>
      </c>
      <c r="L1952" s="21" t="s">
        <v>2696</v>
      </c>
      <c r="M1952" s="7" t="s">
        <v>15221</v>
      </c>
    </row>
    <row r="1953" spans="1:13" s="76" customFormat="1" ht="30" customHeight="1" x14ac:dyDescent="0.2">
      <c r="A1953" s="37" t="s">
        <v>8920</v>
      </c>
      <c r="B1953" s="21" t="s">
        <v>410</v>
      </c>
      <c r="C1953" s="21" t="s">
        <v>9645</v>
      </c>
      <c r="D1953" s="21" t="s">
        <v>700</v>
      </c>
      <c r="E1953" s="21" t="s">
        <v>15223</v>
      </c>
      <c r="F1953" s="26" t="s">
        <v>15224</v>
      </c>
      <c r="G1953" s="21" t="s">
        <v>13314</v>
      </c>
      <c r="H1953" s="21" t="s">
        <v>156</v>
      </c>
      <c r="I1953" s="21" t="s">
        <v>15236</v>
      </c>
      <c r="J1953" s="21"/>
      <c r="K1953" s="23" t="s">
        <v>8920</v>
      </c>
      <c r="L1953" s="21" t="s">
        <v>2696</v>
      </c>
      <c r="M1953" s="7" t="s">
        <v>15221</v>
      </c>
    </row>
    <row r="1954" spans="1:13" s="76" customFormat="1" ht="30" customHeight="1" x14ac:dyDescent="0.2">
      <c r="A1954" s="37" t="s">
        <v>8921</v>
      </c>
      <c r="B1954" s="21" t="s">
        <v>396</v>
      </c>
      <c r="C1954" s="21" t="s">
        <v>1383</v>
      </c>
      <c r="D1954" s="21" t="s">
        <v>15225</v>
      </c>
      <c r="E1954" s="21" t="s">
        <v>15226</v>
      </c>
      <c r="F1954" s="26" t="s">
        <v>766</v>
      </c>
      <c r="G1954" s="21" t="s">
        <v>15238</v>
      </c>
      <c r="H1954" s="21" t="s">
        <v>156</v>
      </c>
      <c r="I1954" s="21" t="s">
        <v>15237</v>
      </c>
      <c r="J1954" s="21"/>
      <c r="K1954" s="23" t="s">
        <v>8921</v>
      </c>
      <c r="L1954" s="21" t="s">
        <v>2696</v>
      </c>
      <c r="M1954" s="7" t="s">
        <v>15221</v>
      </c>
    </row>
    <row r="1955" spans="1:13" s="76" customFormat="1" ht="30" customHeight="1" x14ac:dyDescent="0.2">
      <c r="A1955" s="37" t="s">
        <v>8922</v>
      </c>
      <c r="B1955" s="21" t="s">
        <v>396</v>
      </c>
      <c r="C1955" s="21" t="s">
        <v>1383</v>
      </c>
      <c r="D1955" s="21" t="s">
        <v>15227</v>
      </c>
      <c r="E1955" s="21"/>
      <c r="F1955" s="26"/>
      <c r="G1955" s="21" t="s">
        <v>15239</v>
      </c>
      <c r="H1955" s="21" t="s">
        <v>97</v>
      </c>
      <c r="I1955" s="21" t="s">
        <v>15241</v>
      </c>
      <c r="J1955" s="21"/>
      <c r="K1955" s="23" t="s">
        <v>8922</v>
      </c>
      <c r="L1955" s="21" t="s">
        <v>2696</v>
      </c>
      <c r="M1955" s="7" t="s">
        <v>15221</v>
      </c>
    </row>
    <row r="1956" spans="1:13" s="76" customFormat="1" ht="30" customHeight="1" x14ac:dyDescent="0.2">
      <c r="A1956" s="37" t="s">
        <v>8923</v>
      </c>
      <c r="B1956" s="21" t="s">
        <v>396</v>
      </c>
      <c r="C1956" s="21" t="s">
        <v>1383</v>
      </c>
      <c r="D1956" s="21" t="s">
        <v>15227</v>
      </c>
      <c r="E1956" s="21"/>
      <c r="F1956" s="26" t="s">
        <v>1040</v>
      </c>
      <c r="G1956" s="21" t="s">
        <v>15239</v>
      </c>
      <c r="H1956" s="21" t="s">
        <v>97</v>
      </c>
      <c r="I1956" s="21" t="s">
        <v>15240</v>
      </c>
      <c r="J1956" s="21"/>
      <c r="K1956" s="23" t="s">
        <v>8923</v>
      </c>
      <c r="L1956" s="21" t="s">
        <v>2696</v>
      </c>
      <c r="M1956" s="7" t="s">
        <v>15221</v>
      </c>
    </row>
    <row r="1957" spans="1:13" s="76" customFormat="1" ht="30" customHeight="1" x14ac:dyDescent="0.2">
      <c r="A1957" s="37" t="s">
        <v>8924</v>
      </c>
      <c r="B1957" s="21" t="s">
        <v>537</v>
      </c>
      <c r="C1957" s="21" t="s">
        <v>9643</v>
      </c>
      <c r="D1957" s="21" t="s">
        <v>628</v>
      </c>
      <c r="E1957" s="21" t="s">
        <v>15228</v>
      </c>
      <c r="F1957" s="26" t="s">
        <v>938</v>
      </c>
      <c r="G1957" s="21" t="s">
        <v>10898</v>
      </c>
      <c r="H1957" s="21" t="s">
        <v>156</v>
      </c>
      <c r="I1957" s="21" t="s">
        <v>15242</v>
      </c>
      <c r="J1957" s="21"/>
      <c r="K1957" s="23" t="s">
        <v>8924</v>
      </c>
      <c r="L1957" s="21" t="s">
        <v>2696</v>
      </c>
      <c r="M1957" s="7" t="s">
        <v>15221</v>
      </c>
    </row>
    <row r="1958" spans="1:13" s="76" customFormat="1" ht="30" customHeight="1" x14ac:dyDescent="0.2">
      <c r="A1958" s="37" t="s">
        <v>8925</v>
      </c>
      <c r="B1958" s="21" t="s">
        <v>635</v>
      </c>
      <c r="C1958" s="21" t="s">
        <v>9625</v>
      </c>
      <c r="D1958" s="21" t="s">
        <v>405</v>
      </c>
      <c r="E1958" s="21" t="s">
        <v>15141</v>
      </c>
      <c r="F1958" s="26" t="s">
        <v>766</v>
      </c>
      <c r="G1958" s="21" t="s">
        <v>15244</v>
      </c>
      <c r="H1958" s="21" t="s">
        <v>97</v>
      </c>
      <c r="I1958" s="21" t="s">
        <v>15243</v>
      </c>
      <c r="J1958" s="21"/>
      <c r="K1958" s="23" t="s">
        <v>8925</v>
      </c>
      <c r="L1958" s="21" t="s">
        <v>2696</v>
      </c>
      <c r="M1958" s="7" t="s">
        <v>15221</v>
      </c>
    </row>
    <row r="1959" spans="1:13" s="76" customFormat="1" ht="30" customHeight="1" x14ac:dyDescent="0.2">
      <c r="A1959" s="37" t="s">
        <v>8926</v>
      </c>
      <c r="B1959" s="21" t="s">
        <v>429</v>
      </c>
      <c r="C1959" s="21" t="s">
        <v>9632</v>
      </c>
      <c r="D1959" s="21" t="s">
        <v>745</v>
      </c>
      <c r="E1959" s="21" t="s">
        <v>470</v>
      </c>
      <c r="F1959" s="26" t="s">
        <v>1040</v>
      </c>
      <c r="G1959" s="21" t="s">
        <v>311</v>
      </c>
      <c r="H1959" s="21" t="s">
        <v>238</v>
      </c>
      <c r="I1959" s="21" t="s">
        <v>15245</v>
      </c>
      <c r="J1959" s="21"/>
      <c r="K1959" s="23" t="s">
        <v>8926</v>
      </c>
      <c r="L1959" s="21" t="s">
        <v>9577</v>
      </c>
      <c r="M1959" s="7" t="s">
        <v>15221</v>
      </c>
    </row>
    <row r="1960" spans="1:13" s="76" customFormat="1" ht="30" customHeight="1" x14ac:dyDescent="0.2">
      <c r="A1960" s="37" t="s">
        <v>8927</v>
      </c>
      <c r="B1960" s="21" t="s">
        <v>429</v>
      </c>
      <c r="C1960" s="21" t="s">
        <v>9632</v>
      </c>
      <c r="D1960" s="21" t="s">
        <v>745</v>
      </c>
      <c r="E1960" s="21" t="s">
        <v>470</v>
      </c>
      <c r="F1960" s="26" t="s">
        <v>854</v>
      </c>
      <c r="G1960" s="21" t="s">
        <v>15246</v>
      </c>
      <c r="H1960" s="21" t="s">
        <v>238</v>
      </c>
      <c r="I1960" s="21" t="s">
        <v>15247</v>
      </c>
      <c r="J1960" s="21"/>
      <c r="K1960" s="23" t="s">
        <v>8927</v>
      </c>
      <c r="L1960" s="21" t="s">
        <v>9577</v>
      </c>
      <c r="M1960" s="7" t="s">
        <v>15221</v>
      </c>
    </row>
    <row r="1961" spans="1:13" s="76" customFormat="1" ht="30" customHeight="1" x14ac:dyDescent="0.2">
      <c r="A1961" s="37" t="s">
        <v>8928</v>
      </c>
      <c r="B1961" s="21" t="s">
        <v>512</v>
      </c>
      <c r="C1961" s="21" t="s">
        <v>678</v>
      </c>
      <c r="D1961" s="21" t="s">
        <v>1270</v>
      </c>
      <c r="E1961" s="21" t="s">
        <v>576</v>
      </c>
      <c r="F1961" s="26" t="s">
        <v>842</v>
      </c>
      <c r="G1961" s="21" t="s">
        <v>15248</v>
      </c>
      <c r="H1961" s="21" t="s">
        <v>238</v>
      </c>
      <c r="I1961" s="21" t="s">
        <v>15249</v>
      </c>
      <c r="J1961" s="21"/>
      <c r="K1961" s="23" t="s">
        <v>8928</v>
      </c>
      <c r="L1961" s="21" t="s">
        <v>9577</v>
      </c>
      <c r="M1961" s="7" t="s">
        <v>15221</v>
      </c>
    </row>
    <row r="1962" spans="1:13" s="76" customFormat="1" ht="30" customHeight="1" x14ac:dyDescent="0.2">
      <c r="A1962" s="37" t="s">
        <v>8929</v>
      </c>
      <c r="B1962" s="21" t="s">
        <v>429</v>
      </c>
      <c r="C1962" s="21" t="s">
        <v>9632</v>
      </c>
      <c r="D1962" s="21" t="s">
        <v>745</v>
      </c>
      <c r="E1962" s="21" t="s">
        <v>470</v>
      </c>
      <c r="F1962" s="26" t="s">
        <v>1040</v>
      </c>
      <c r="G1962" s="21" t="s">
        <v>249</v>
      </c>
      <c r="H1962" s="21" t="s">
        <v>238</v>
      </c>
      <c r="I1962" s="21" t="s">
        <v>15250</v>
      </c>
      <c r="J1962" s="21"/>
      <c r="K1962" s="23" t="s">
        <v>8929</v>
      </c>
      <c r="L1962" s="21" t="s">
        <v>9577</v>
      </c>
      <c r="M1962" s="7" t="s">
        <v>15251</v>
      </c>
    </row>
    <row r="1963" spans="1:13" s="76" customFormat="1" ht="30" customHeight="1" x14ac:dyDescent="0.2">
      <c r="A1963" s="37" t="s">
        <v>8930</v>
      </c>
      <c r="B1963" s="21" t="s">
        <v>406</v>
      </c>
      <c r="C1963" s="21" t="s">
        <v>9630</v>
      </c>
      <c r="D1963" s="21" t="s">
        <v>853</v>
      </c>
      <c r="E1963" s="21" t="s">
        <v>1310</v>
      </c>
      <c r="F1963" s="26" t="s">
        <v>15252</v>
      </c>
      <c r="G1963" s="21" t="s">
        <v>15253</v>
      </c>
      <c r="H1963" s="21" t="s">
        <v>238</v>
      </c>
      <c r="I1963" s="21" t="s">
        <v>15254</v>
      </c>
      <c r="J1963" s="21"/>
      <c r="K1963" s="23" t="s">
        <v>8930</v>
      </c>
      <c r="L1963" s="21" t="s">
        <v>9577</v>
      </c>
      <c r="M1963" s="7" t="s">
        <v>15251</v>
      </c>
    </row>
    <row r="1964" spans="1:13" s="76" customFormat="1" ht="30" customHeight="1" x14ac:dyDescent="0.2">
      <c r="A1964" s="37" t="s">
        <v>8931</v>
      </c>
      <c r="B1964" s="21" t="s">
        <v>406</v>
      </c>
      <c r="C1964" s="21" t="s">
        <v>9630</v>
      </c>
      <c r="D1964" s="21" t="s">
        <v>853</v>
      </c>
      <c r="E1964" s="21" t="s">
        <v>1310</v>
      </c>
      <c r="F1964" s="26" t="s">
        <v>15252</v>
      </c>
      <c r="G1964" s="21" t="s">
        <v>15255</v>
      </c>
      <c r="H1964" s="21" t="s">
        <v>238</v>
      </c>
      <c r="I1964" s="21" t="s">
        <v>15256</v>
      </c>
      <c r="J1964" s="21"/>
      <c r="K1964" s="23" t="s">
        <v>8931</v>
      </c>
      <c r="L1964" s="21" t="s">
        <v>9577</v>
      </c>
      <c r="M1964" s="7" t="s">
        <v>15251</v>
      </c>
    </row>
    <row r="1965" spans="1:13" s="76" customFormat="1" ht="30" customHeight="1" x14ac:dyDescent="0.2">
      <c r="A1965" s="37" t="s">
        <v>8932</v>
      </c>
      <c r="B1965" s="21" t="s">
        <v>436</v>
      </c>
      <c r="C1965" s="21" t="s">
        <v>2694</v>
      </c>
      <c r="D1965" s="21" t="s">
        <v>15257</v>
      </c>
      <c r="E1965" s="21"/>
      <c r="F1965" s="26"/>
      <c r="G1965" s="21" t="s">
        <v>15258</v>
      </c>
      <c r="H1965" s="21" t="s">
        <v>238</v>
      </c>
      <c r="I1965" s="21" t="s">
        <v>15259</v>
      </c>
      <c r="J1965" s="21"/>
      <c r="K1965" s="23" t="s">
        <v>8932</v>
      </c>
      <c r="L1965" s="21" t="s">
        <v>557</v>
      </c>
      <c r="M1965" s="7" t="s">
        <v>15251</v>
      </c>
    </row>
    <row r="1966" spans="1:13" s="76" customFormat="1" ht="30" customHeight="1" x14ac:dyDescent="0.2">
      <c r="A1966" s="37" t="s">
        <v>8933</v>
      </c>
      <c r="B1966" s="21" t="s">
        <v>569</v>
      </c>
      <c r="C1966" s="21" t="s">
        <v>9636</v>
      </c>
      <c r="D1966" s="21" t="s">
        <v>15260</v>
      </c>
      <c r="E1966" s="21"/>
      <c r="F1966" s="26" t="s">
        <v>1080</v>
      </c>
      <c r="G1966" s="21" t="s">
        <v>15261</v>
      </c>
      <c r="H1966" s="21" t="s">
        <v>238</v>
      </c>
      <c r="I1966" s="21" t="s">
        <v>15262</v>
      </c>
      <c r="J1966" s="21"/>
      <c r="K1966" s="23" t="s">
        <v>8933</v>
      </c>
      <c r="L1966" s="21" t="s">
        <v>557</v>
      </c>
      <c r="M1966" s="7" t="s">
        <v>15251</v>
      </c>
    </row>
    <row r="1967" spans="1:13" s="76" customFormat="1" ht="30" customHeight="1" x14ac:dyDescent="0.2">
      <c r="A1967" s="37" t="s">
        <v>8934</v>
      </c>
      <c r="B1967" s="21" t="s">
        <v>429</v>
      </c>
      <c r="C1967" s="21" t="s">
        <v>9632</v>
      </c>
      <c r="D1967" s="21" t="s">
        <v>535</v>
      </c>
      <c r="E1967" s="21" t="s">
        <v>15263</v>
      </c>
      <c r="F1967" s="26" t="s">
        <v>1003</v>
      </c>
      <c r="G1967" s="21" t="s">
        <v>15264</v>
      </c>
      <c r="H1967" s="21" t="s">
        <v>238</v>
      </c>
      <c r="I1967" s="21" t="s">
        <v>15265</v>
      </c>
      <c r="J1967" s="21" t="s">
        <v>15308</v>
      </c>
      <c r="K1967" s="23" t="s">
        <v>15266</v>
      </c>
      <c r="L1967" s="21" t="s">
        <v>9577</v>
      </c>
      <c r="M1967" s="7"/>
    </row>
    <row r="1968" spans="1:13" s="76" customFormat="1" ht="30" customHeight="1" x14ac:dyDescent="0.2">
      <c r="A1968" s="37" t="s">
        <v>8935</v>
      </c>
      <c r="B1968" s="21" t="s">
        <v>418</v>
      </c>
      <c r="C1968" s="21" t="s">
        <v>9633</v>
      </c>
      <c r="D1968" s="21" t="s">
        <v>5359</v>
      </c>
      <c r="E1968" s="21" t="s">
        <v>15267</v>
      </c>
      <c r="F1968" s="26" t="s">
        <v>761</v>
      </c>
      <c r="G1968" s="21" t="s">
        <v>15268</v>
      </c>
      <c r="H1968" s="21" t="s">
        <v>2644</v>
      </c>
      <c r="I1968" s="21" t="s">
        <v>15269</v>
      </c>
      <c r="J1968" s="21" t="s">
        <v>15309</v>
      </c>
      <c r="K1968" s="23" t="s">
        <v>15270</v>
      </c>
      <c r="L1968" s="21" t="s">
        <v>9577</v>
      </c>
      <c r="M1968" s="7"/>
    </row>
    <row r="1969" spans="1:13" s="76" customFormat="1" ht="30" customHeight="1" x14ac:dyDescent="0.2">
      <c r="A1969" s="37" t="s">
        <v>8936</v>
      </c>
      <c r="B1969" s="21" t="s">
        <v>429</v>
      </c>
      <c r="C1969" s="21" t="s">
        <v>9632</v>
      </c>
      <c r="D1969" s="21" t="s">
        <v>745</v>
      </c>
      <c r="E1969" s="21" t="s">
        <v>1152</v>
      </c>
      <c r="F1969" s="26" t="s">
        <v>777</v>
      </c>
      <c r="G1969" s="21" t="s">
        <v>6761</v>
      </c>
      <c r="H1969" s="21" t="s">
        <v>238</v>
      </c>
      <c r="I1969" s="21" t="s">
        <v>15271</v>
      </c>
      <c r="J1969" s="21" t="s">
        <v>15310</v>
      </c>
      <c r="K1969" s="23" t="s">
        <v>15272</v>
      </c>
      <c r="L1969" s="21" t="s">
        <v>9577</v>
      </c>
      <c r="M1969" s="7"/>
    </row>
    <row r="1970" spans="1:13" s="76" customFormat="1" ht="30" customHeight="1" x14ac:dyDescent="0.2">
      <c r="A1970" s="37" t="s">
        <v>8937</v>
      </c>
      <c r="B1970" s="21" t="s">
        <v>431</v>
      </c>
      <c r="C1970" s="21" t="s">
        <v>2719</v>
      </c>
      <c r="D1970" s="21" t="s">
        <v>4076</v>
      </c>
      <c r="E1970" s="21" t="s">
        <v>1866</v>
      </c>
      <c r="F1970" s="26" t="s">
        <v>761</v>
      </c>
      <c r="G1970" s="21" t="s">
        <v>15273</v>
      </c>
      <c r="H1970" s="21" t="s">
        <v>2643</v>
      </c>
      <c r="I1970" s="21" t="s">
        <v>15274</v>
      </c>
      <c r="J1970" s="21" t="s">
        <v>15311</v>
      </c>
      <c r="K1970" s="23" t="s">
        <v>15275</v>
      </c>
      <c r="L1970" s="21" t="s">
        <v>9577</v>
      </c>
      <c r="M1970" s="7"/>
    </row>
    <row r="1971" spans="1:13" s="76" customFormat="1" ht="62.25" customHeight="1" x14ac:dyDescent="0.2">
      <c r="A1971" s="37" t="s">
        <v>8938</v>
      </c>
      <c r="B1971" s="21" t="s">
        <v>431</v>
      </c>
      <c r="C1971" s="21" t="s">
        <v>2719</v>
      </c>
      <c r="D1971" s="21" t="s">
        <v>4076</v>
      </c>
      <c r="E1971" s="21" t="s">
        <v>1866</v>
      </c>
      <c r="F1971" s="26" t="s">
        <v>15276</v>
      </c>
      <c r="G1971" s="21" t="s">
        <v>15277</v>
      </c>
      <c r="H1971" s="21" t="s">
        <v>2643</v>
      </c>
      <c r="I1971" s="21" t="s">
        <v>15278</v>
      </c>
      <c r="J1971" s="21" t="s">
        <v>15312</v>
      </c>
      <c r="K1971" s="23" t="s">
        <v>15279</v>
      </c>
      <c r="L1971" s="21" t="s">
        <v>9577</v>
      </c>
      <c r="M1971" s="7"/>
    </row>
    <row r="1972" spans="1:13" s="76" customFormat="1" ht="30" customHeight="1" x14ac:dyDescent="0.2">
      <c r="A1972" s="37" t="s">
        <v>8939</v>
      </c>
      <c r="B1972" s="21" t="s">
        <v>457</v>
      </c>
      <c r="C1972" s="21" t="s">
        <v>322</v>
      </c>
      <c r="D1972" s="21" t="s">
        <v>538</v>
      </c>
      <c r="E1972" s="21" t="s">
        <v>211</v>
      </c>
      <c r="F1972" s="26" t="s">
        <v>500</v>
      </c>
      <c r="G1972" s="21" t="s">
        <v>15280</v>
      </c>
      <c r="H1972" s="21" t="s">
        <v>238</v>
      </c>
      <c r="I1972" s="21" t="s">
        <v>15281</v>
      </c>
      <c r="J1972" s="21" t="s">
        <v>15313</v>
      </c>
      <c r="K1972" s="23" t="s">
        <v>15282</v>
      </c>
      <c r="L1972" s="21" t="s">
        <v>9577</v>
      </c>
      <c r="M1972" s="7"/>
    </row>
    <row r="1973" spans="1:13" s="76" customFormat="1" ht="30" customHeight="1" x14ac:dyDescent="0.2">
      <c r="A1973" s="37" t="s">
        <v>8940</v>
      </c>
      <c r="B1973" s="21" t="s">
        <v>457</v>
      </c>
      <c r="C1973" s="21" t="s">
        <v>322</v>
      </c>
      <c r="D1973" s="21" t="s">
        <v>538</v>
      </c>
      <c r="E1973" s="21" t="s">
        <v>211</v>
      </c>
      <c r="F1973" s="26" t="s">
        <v>1128</v>
      </c>
      <c r="G1973" s="21" t="s">
        <v>15283</v>
      </c>
      <c r="H1973" s="21" t="s">
        <v>238</v>
      </c>
      <c r="I1973" s="21" t="s">
        <v>15284</v>
      </c>
      <c r="J1973" s="21" t="s">
        <v>15314</v>
      </c>
      <c r="K1973" s="23" t="s">
        <v>15285</v>
      </c>
      <c r="L1973" s="21" t="s">
        <v>9577</v>
      </c>
      <c r="M1973" s="7"/>
    </row>
    <row r="1974" spans="1:13" s="76" customFormat="1" ht="30" customHeight="1" x14ac:dyDescent="0.2">
      <c r="A1974" s="37" t="s">
        <v>8941</v>
      </c>
      <c r="B1974" s="21" t="s">
        <v>419</v>
      </c>
      <c r="C1974" s="21" t="s">
        <v>450</v>
      </c>
      <c r="D1974" s="21" t="s">
        <v>743</v>
      </c>
      <c r="E1974" s="21" t="s">
        <v>579</v>
      </c>
      <c r="F1974" s="26" t="s">
        <v>204</v>
      </c>
      <c r="G1974" s="21" t="s">
        <v>15286</v>
      </c>
      <c r="H1974" s="21" t="s">
        <v>156</v>
      </c>
      <c r="I1974" s="21" t="s">
        <v>15287</v>
      </c>
      <c r="J1974" s="21" t="s">
        <v>15315</v>
      </c>
      <c r="K1974" s="23" t="s">
        <v>15288</v>
      </c>
      <c r="L1974" s="21" t="s">
        <v>9577</v>
      </c>
      <c r="M1974" s="7"/>
    </row>
    <row r="1975" spans="1:13" s="76" customFormat="1" ht="30" customHeight="1" x14ac:dyDescent="0.2">
      <c r="A1975" s="37" t="s">
        <v>8942</v>
      </c>
      <c r="B1975" s="21" t="s">
        <v>402</v>
      </c>
      <c r="C1975" s="21" t="s">
        <v>9627</v>
      </c>
      <c r="D1975" s="21" t="s">
        <v>15289</v>
      </c>
      <c r="E1975" s="21"/>
      <c r="F1975" s="26"/>
      <c r="G1975" s="21" t="s">
        <v>572</v>
      </c>
      <c r="H1975" s="21" t="s">
        <v>238</v>
      </c>
      <c r="I1975" s="21" t="s">
        <v>15290</v>
      </c>
      <c r="J1975" s="21" t="s">
        <v>15316</v>
      </c>
      <c r="K1975" s="23" t="s">
        <v>15291</v>
      </c>
      <c r="L1975" s="21" t="s">
        <v>9577</v>
      </c>
      <c r="M1975" s="7"/>
    </row>
    <row r="1976" spans="1:13" s="76" customFormat="1" ht="30" customHeight="1" x14ac:dyDescent="0.2">
      <c r="A1976" s="37" t="s">
        <v>8943</v>
      </c>
      <c r="B1976" s="21" t="s">
        <v>389</v>
      </c>
      <c r="C1976" s="21" t="s">
        <v>1384</v>
      </c>
      <c r="D1976" s="21" t="s">
        <v>15292</v>
      </c>
      <c r="E1976" s="21" t="s">
        <v>15293</v>
      </c>
      <c r="F1976" s="26"/>
      <c r="G1976" s="21" t="s">
        <v>15294</v>
      </c>
      <c r="H1976" s="21" t="s">
        <v>156</v>
      </c>
      <c r="I1976" s="21" t="s">
        <v>15295</v>
      </c>
      <c r="J1976" s="21" t="s">
        <v>15317</v>
      </c>
      <c r="K1976" s="23" t="s">
        <v>15296</v>
      </c>
      <c r="L1976" s="21" t="s">
        <v>9577</v>
      </c>
      <c r="M1976" s="7"/>
    </row>
    <row r="1977" spans="1:13" s="76" customFormat="1" ht="30" customHeight="1" x14ac:dyDescent="0.2">
      <c r="A1977" s="37" t="s">
        <v>8944</v>
      </c>
      <c r="B1977" s="21" t="s">
        <v>429</v>
      </c>
      <c r="C1977" s="21" t="s">
        <v>9632</v>
      </c>
      <c r="D1977" s="21" t="s">
        <v>745</v>
      </c>
      <c r="E1977" s="21" t="s">
        <v>1143</v>
      </c>
      <c r="F1977" s="26" t="s">
        <v>755</v>
      </c>
      <c r="G1977" s="21" t="s">
        <v>15297</v>
      </c>
      <c r="H1977" s="21" t="s">
        <v>238</v>
      </c>
      <c r="I1977" s="21" t="s">
        <v>15298</v>
      </c>
      <c r="J1977" s="21" t="s">
        <v>15318</v>
      </c>
      <c r="K1977" s="23" t="s">
        <v>15299</v>
      </c>
      <c r="L1977" s="21" t="s">
        <v>9577</v>
      </c>
      <c r="M1977" s="7"/>
    </row>
    <row r="1978" spans="1:13" s="76" customFormat="1" ht="30" customHeight="1" x14ac:dyDescent="0.2">
      <c r="A1978" s="37" t="s">
        <v>8945</v>
      </c>
      <c r="B1978" s="21" t="s">
        <v>419</v>
      </c>
      <c r="C1978" s="21" t="s">
        <v>450</v>
      </c>
      <c r="D1978" s="21" t="s">
        <v>15300</v>
      </c>
      <c r="E1978" s="21" t="s">
        <v>108</v>
      </c>
      <c r="F1978" s="26"/>
      <c r="G1978" s="21" t="s">
        <v>15301</v>
      </c>
      <c r="H1978" s="21" t="s">
        <v>156</v>
      </c>
      <c r="I1978" s="21" t="s">
        <v>15302</v>
      </c>
      <c r="J1978" s="21" t="s">
        <v>15319</v>
      </c>
      <c r="K1978" s="23" t="s">
        <v>15303</v>
      </c>
      <c r="L1978" s="21" t="s">
        <v>9577</v>
      </c>
      <c r="M1978" s="7"/>
    </row>
    <row r="1979" spans="1:13" s="76" customFormat="1" ht="30" customHeight="1" x14ac:dyDescent="0.2">
      <c r="A1979" s="37" t="s">
        <v>8946</v>
      </c>
      <c r="B1979" s="21" t="s">
        <v>431</v>
      </c>
      <c r="C1979" s="21" t="s">
        <v>2719</v>
      </c>
      <c r="D1979" s="21" t="s">
        <v>15304</v>
      </c>
      <c r="E1979" s="21"/>
      <c r="F1979" s="26"/>
      <c r="G1979" s="21" t="s">
        <v>15305</v>
      </c>
      <c r="H1979" s="21" t="s">
        <v>156</v>
      </c>
      <c r="I1979" s="21" t="s">
        <v>15306</v>
      </c>
      <c r="J1979" s="21" t="s">
        <v>15320</v>
      </c>
      <c r="K1979" s="23" t="s">
        <v>15307</v>
      </c>
      <c r="L1979" s="21" t="s">
        <v>9577</v>
      </c>
      <c r="M1979" s="7"/>
    </row>
    <row r="1980" spans="1:13" s="76" customFormat="1" ht="30" customHeight="1" x14ac:dyDescent="0.2">
      <c r="A1980" s="37" t="s">
        <v>8947</v>
      </c>
      <c r="B1980" s="21" t="s">
        <v>443</v>
      </c>
      <c r="C1980" s="21" t="s">
        <v>9634</v>
      </c>
      <c r="D1980" s="21" t="s">
        <v>6118</v>
      </c>
      <c r="E1980" s="21"/>
      <c r="F1980" s="26" t="s">
        <v>790</v>
      </c>
      <c r="G1980" s="21" t="s">
        <v>15321</v>
      </c>
      <c r="H1980" s="21" t="s">
        <v>2643</v>
      </c>
      <c r="I1980" s="21" t="s">
        <v>15322</v>
      </c>
      <c r="J1980" s="21"/>
      <c r="K1980" s="23" t="s">
        <v>8947</v>
      </c>
      <c r="L1980" s="21" t="s">
        <v>557</v>
      </c>
      <c r="M1980" s="7" t="s">
        <v>15323</v>
      </c>
    </row>
    <row r="1981" spans="1:13" s="76" customFormat="1" ht="30" customHeight="1" x14ac:dyDescent="0.2">
      <c r="A1981" s="37" t="s">
        <v>8948</v>
      </c>
      <c r="B1981" s="21" t="s">
        <v>392</v>
      </c>
      <c r="C1981" s="21" t="s">
        <v>681</v>
      </c>
      <c r="D1981" s="21" t="s">
        <v>23</v>
      </c>
      <c r="E1981" s="21" t="s">
        <v>59</v>
      </c>
      <c r="F1981" s="26" t="s">
        <v>1319</v>
      </c>
      <c r="G1981" s="21" t="s">
        <v>15017</v>
      </c>
      <c r="H1981" s="21" t="s">
        <v>862</v>
      </c>
      <c r="I1981" s="21" t="s">
        <v>15324</v>
      </c>
      <c r="J1981" s="21"/>
      <c r="K1981" s="23" t="s">
        <v>8948</v>
      </c>
      <c r="L1981" s="21" t="s">
        <v>557</v>
      </c>
      <c r="M1981" s="7" t="s">
        <v>15323</v>
      </c>
    </row>
    <row r="1982" spans="1:13" s="76" customFormat="1" ht="39" customHeight="1" x14ac:dyDescent="0.2">
      <c r="A1982" s="37" t="s">
        <v>8949</v>
      </c>
      <c r="B1982" s="21" t="s">
        <v>635</v>
      </c>
      <c r="C1982" s="21" t="s">
        <v>9625</v>
      </c>
      <c r="D1982" s="21" t="s">
        <v>15325</v>
      </c>
      <c r="E1982" s="21"/>
      <c r="F1982" s="26"/>
      <c r="G1982" s="21" t="s">
        <v>10920</v>
      </c>
      <c r="H1982" s="21" t="s">
        <v>238</v>
      </c>
      <c r="I1982" s="21" t="s">
        <v>15326</v>
      </c>
      <c r="J1982" s="21" t="s">
        <v>15327</v>
      </c>
      <c r="K1982" s="23" t="s">
        <v>15328</v>
      </c>
      <c r="L1982" s="21" t="s">
        <v>2696</v>
      </c>
      <c r="M1982" s="7"/>
    </row>
    <row r="1983" spans="1:13" s="76" customFormat="1" ht="41.25" customHeight="1" x14ac:dyDescent="0.2">
      <c r="A1983" s="37" t="s">
        <v>8950</v>
      </c>
      <c r="B1983" s="21" t="s">
        <v>635</v>
      </c>
      <c r="C1983" s="21" t="s">
        <v>9625</v>
      </c>
      <c r="D1983" s="21" t="s">
        <v>15329</v>
      </c>
      <c r="E1983" s="21" t="s">
        <v>15330</v>
      </c>
      <c r="F1983" s="26" t="s">
        <v>766</v>
      </c>
      <c r="G1983" s="21" t="s">
        <v>15331</v>
      </c>
      <c r="H1983" s="21" t="s">
        <v>862</v>
      </c>
      <c r="I1983" s="21" t="s">
        <v>15332</v>
      </c>
      <c r="J1983" s="21" t="s">
        <v>15333</v>
      </c>
      <c r="K1983" s="23" t="s">
        <v>15334</v>
      </c>
      <c r="L1983" s="21" t="s">
        <v>2696</v>
      </c>
      <c r="M1983" s="7"/>
    </row>
    <row r="1984" spans="1:13" s="76" customFormat="1" ht="30" customHeight="1" x14ac:dyDescent="0.2">
      <c r="A1984" s="37" t="s">
        <v>8951</v>
      </c>
      <c r="B1984" s="21" t="s">
        <v>410</v>
      </c>
      <c r="C1984" s="21" t="s">
        <v>9645</v>
      </c>
      <c r="D1984" s="21" t="s">
        <v>0</v>
      </c>
      <c r="E1984" s="21" t="s">
        <v>252</v>
      </c>
      <c r="F1984" s="26" t="s">
        <v>1212</v>
      </c>
      <c r="G1984" s="21" t="s">
        <v>15335</v>
      </c>
      <c r="H1984" s="21" t="s">
        <v>238</v>
      </c>
      <c r="I1984" s="21" t="s">
        <v>15336</v>
      </c>
      <c r="J1984" s="21" t="s">
        <v>15337</v>
      </c>
      <c r="K1984" s="23" t="s">
        <v>15338</v>
      </c>
      <c r="L1984" s="21" t="s">
        <v>2696</v>
      </c>
      <c r="M1984" s="7"/>
    </row>
    <row r="1985" spans="1:13" s="76" customFormat="1" ht="30" customHeight="1" x14ac:dyDescent="0.2">
      <c r="A1985" s="37" t="s">
        <v>8952</v>
      </c>
      <c r="B1985" s="21" t="s">
        <v>387</v>
      </c>
      <c r="C1985" s="21" t="s">
        <v>2693</v>
      </c>
      <c r="D1985" s="21" t="s">
        <v>15339</v>
      </c>
      <c r="E1985" s="21"/>
      <c r="F1985" s="26"/>
      <c r="G1985" s="21" t="s">
        <v>15340</v>
      </c>
      <c r="H1985" s="21" t="s">
        <v>862</v>
      </c>
      <c r="I1985" s="21" t="s">
        <v>15341</v>
      </c>
      <c r="J1985" s="21" t="s">
        <v>15342</v>
      </c>
      <c r="K1985" s="23" t="s">
        <v>15343</v>
      </c>
      <c r="L1985" s="21" t="s">
        <v>2696</v>
      </c>
      <c r="M1985" s="7"/>
    </row>
    <row r="1986" spans="1:13" s="76" customFormat="1" ht="30" customHeight="1" x14ac:dyDescent="0.2">
      <c r="A1986" s="37" t="s">
        <v>8953</v>
      </c>
      <c r="B1986" s="21" t="s">
        <v>410</v>
      </c>
      <c r="C1986" s="21" t="s">
        <v>9645</v>
      </c>
      <c r="D1986" s="21" t="s">
        <v>0</v>
      </c>
      <c r="E1986" s="21" t="s">
        <v>15344</v>
      </c>
      <c r="F1986" s="26"/>
      <c r="G1986" s="21" t="s">
        <v>15345</v>
      </c>
      <c r="H1986" s="21" t="s">
        <v>238</v>
      </c>
      <c r="I1986" s="21" t="s">
        <v>15346</v>
      </c>
      <c r="J1986" s="21" t="s">
        <v>15347</v>
      </c>
      <c r="K1986" s="23" t="s">
        <v>15348</v>
      </c>
      <c r="L1986" s="21" t="s">
        <v>2696</v>
      </c>
      <c r="M1986" s="7"/>
    </row>
    <row r="1987" spans="1:13" s="76" customFormat="1" ht="30" customHeight="1" x14ac:dyDescent="0.2">
      <c r="A1987" s="37" t="s">
        <v>8954</v>
      </c>
      <c r="B1987" s="21" t="s">
        <v>635</v>
      </c>
      <c r="C1987" s="21" t="s">
        <v>9625</v>
      </c>
      <c r="D1987" s="21" t="s">
        <v>6079</v>
      </c>
      <c r="E1987" s="21" t="s">
        <v>578</v>
      </c>
      <c r="F1987" s="26" t="s">
        <v>15349</v>
      </c>
      <c r="G1987" s="21" t="s">
        <v>15350</v>
      </c>
      <c r="H1987" s="21" t="s">
        <v>862</v>
      </c>
      <c r="I1987" s="21" t="s">
        <v>15351</v>
      </c>
      <c r="J1987" s="21" t="s">
        <v>15352</v>
      </c>
      <c r="K1987" s="23" t="s">
        <v>15353</v>
      </c>
      <c r="L1987" s="21" t="s">
        <v>2696</v>
      </c>
      <c r="M1987" s="7"/>
    </row>
    <row r="1988" spans="1:13" s="76" customFormat="1" ht="30" customHeight="1" x14ac:dyDescent="0.2">
      <c r="A1988" s="37" t="s">
        <v>8955</v>
      </c>
      <c r="B1988" s="21" t="s">
        <v>401</v>
      </c>
      <c r="C1988" s="21" t="s">
        <v>159</v>
      </c>
      <c r="D1988" s="21" t="s">
        <v>15354</v>
      </c>
      <c r="E1988" s="21" t="s">
        <v>304</v>
      </c>
      <c r="F1988" s="26"/>
      <c r="G1988" s="21" t="s">
        <v>15355</v>
      </c>
      <c r="H1988" s="21" t="s">
        <v>862</v>
      </c>
      <c r="I1988" s="21" t="s">
        <v>15356</v>
      </c>
      <c r="J1988" s="21" t="s">
        <v>15357</v>
      </c>
      <c r="K1988" s="23" t="s">
        <v>15358</v>
      </c>
      <c r="L1988" s="21" t="s">
        <v>2696</v>
      </c>
      <c r="M1988" s="7"/>
    </row>
    <row r="1989" spans="1:13" s="76" customFormat="1" ht="30" customHeight="1" x14ac:dyDescent="0.2">
      <c r="A1989" s="37" t="s">
        <v>8956</v>
      </c>
      <c r="B1989" s="21" t="s">
        <v>410</v>
      </c>
      <c r="C1989" s="21" t="s">
        <v>9645</v>
      </c>
      <c r="D1989" s="21" t="s">
        <v>3603</v>
      </c>
      <c r="E1989" s="21" t="s">
        <v>665</v>
      </c>
      <c r="F1989" s="26"/>
      <c r="G1989" s="21" t="s">
        <v>15359</v>
      </c>
      <c r="H1989" s="21" t="s">
        <v>97</v>
      </c>
      <c r="I1989" s="21" t="s">
        <v>15360</v>
      </c>
      <c r="J1989" s="21" t="s">
        <v>15361</v>
      </c>
      <c r="K1989" s="23" t="s">
        <v>15362</v>
      </c>
      <c r="L1989" s="21" t="s">
        <v>2696</v>
      </c>
      <c r="M1989" s="7"/>
    </row>
    <row r="1990" spans="1:13" s="76" customFormat="1" ht="30" customHeight="1" x14ac:dyDescent="0.2">
      <c r="A1990" s="37" t="s">
        <v>8957</v>
      </c>
      <c r="B1990" s="21" t="s">
        <v>570</v>
      </c>
      <c r="C1990" s="21" t="s">
        <v>1710</v>
      </c>
      <c r="D1990" s="21" t="s">
        <v>1551</v>
      </c>
      <c r="E1990" s="21" t="s">
        <v>15363</v>
      </c>
      <c r="F1990" s="26" t="s">
        <v>1375</v>
      </c>
      <c r="G1990" s="21" t="s">
        <v>15364</v>
      </c>
      <c r="H1990" s="21" t="s">
        <v>2644</v>
      </c>
      <c r="I1990" s="21" t="s">
        <v>15365</v>
      </c>
      <c r="J1990" s="21" t="s">
        <v>15366</v>
      </c>
      <c r="K1990" s="23" t="s">
        <v>15367</v>
      </c>
      <c r="L1990" s="21" t="s">
        <v>2696</v>
      </c>
      <c r="M1990" s="7"/>
    </row>
    <row r="1991" spans="1:13" s="76" customFormat="1" ht="30" customHeight="1" x14ac:dyDescent="0.2">
      <c r="A1991" s="37" t="s">
        <v>8958</v>
      </c>
      <c r="B1991" s="21" t="s">
        <v>392</v>
      </c>
      <c r="C1991" s="21" t="s">
        <v>681</v>
      </c>
      <c r="D1991" s="21" t="s">
        <v>23</v>
      </c>
      <c r="E1991" s="21" t="s">
        <v>180</v>
      </c>
      <c r="F1991" s="26" t="s">
        <v>15368</v>
      </c>
      <c r="G1991" s="21" t="s">
        <v>15369</v>
      </c>
      <c r="H1991" s="21" t="s">
        <v>156</v>
      </c>
      <c r="I1991" s="21" t="s">
        <v>15370</v>
      </c>
      <c r="J1991" s="21"/>
      <c r="K1991" s="23" t="s">
        <v>8958</v>
      </c>
      <c r="L1991" s="21" t="s">
        <v>557</v>
      </c>
      <c r="M1991" s="7" t="s">
        <v>15371</v>
      </c>
    </row>
    <row r="1992" spans="1:13" s="76" customFormat="1" ht="30" customHeight="1" x14ac:dyDescent="0.2">
      <c r="A1992" s="37" t="s">
        <v>8959</v>
      </c>
      <c r="B1992" s="21" t="s">
        <v>400</v>
      </c>
      <c r="C1992" s="21" t="s">
        <v>9633</v>
      </c>
      <c r="D1992" s="21" t="s">
        <v>15372</v>
      </c>
      <c r="E1992" s="21"/>
      <c r="F1992" s="26"/>
      <c r="G1992" s="21" t="s">
        <v>15373</v>
      </c>
      <c r="H1992" s="21" t="s">
        <v>156</v>
      </c>
      <c r="I1992" s="21" t="s">
        <v>15374</v>
      </c>
      <c r="J1992" s="21" t="s">
        <v>15376</v>
      </c>
      <c r="K1992" s="23" t="s">
        <v>15375</v>
      </c>
      <c r="L1992" s="21" t="s">
        <v>557</v>
      </c>
      <c r="M1992" s="7"/>
    </row>
    <row r="1993" spans="1:13" s="76" customFormat="1" ht="30" customHeight="1" x14ac:dyDescent="0.2">
      <c r="A1993" s="37" t="s">
        <v>8960</v>
      </c>
      <c r="B1993" s="21" t="s">
        <v>388</v>
      </c>
      <c r="C1993" s="21" t="s">
        <v>681</v>
      </c>
      <c r="D1993" s="21" t="s">
        <v>66</v>
      </c>
      <c r="E1993" s="21"/>
      <c r="F1993" s="26"/>
      <c r="G1993" s="21" t="s">
        <v>15377</v>
      </c>
      <c r="H1993" s="21" t="s">
        <v>2643</v>
      </c>
      <c r="I1993" s="21" t="s">
        <v>15378</v>
      </c>
      <c r="J1993" s="21" t="s">
        <v>15380</v>
      </c>
      <c r="K1993" s="23" t="s">
        <v>15379</v>
      </c>
      <c r="L1993" s="21" t="s">
        <v>557</v>
      </c>
      <c r="M1993" s="7"/>
    </row>
    <row r="1994" spans="1:13" s="76" customFormat="1" ht="30" customHeight="1" x14ac:dyDescent="0.2">
      <c r="A1994" s="37" t="s">
        <v>8961</v>
      </c>
      <c r="B1994" s="21" t="s">
        <v>392</v>
      </c>
      <c r="C1994" s="21" t="s">
        <v>681</v>
      </c>
      <c r="D1994" s="21" t="s">
        <v>23</v>
      </c>
      <c r="E1994" s="21" t="s">
        <v>236</v>
      </c>
      <c r="F1994" s="26" t="s">
        <v>1375</v>
      </c>
      <c r="G1994" s="21" t="s">
        <v>15381</v>
      </c>
      <c r="H1994" s="21" t="s">
        <v>238</v>
      </c>
      <c r="I1994" s="21" t="s">
        <v>15382</v>
      </c>
      <c r="J1994" s="21" t="s">
        <v>15383</v>
      </c>
      <c r="K1994" s="23" t="s">
        <v>15384</v>
      </c>
      <c r="L1994" s="21" t="s">
        <v>557</v>
      </c>
      <c r="M1994" s="7"/>
    </row>
    <row r="1995" spans="1:13" s="76" customFormat="1" ht="30" customHeight="1" x14ac:dyDescent="0.2">
      <c r="A1995" s="37" t="s">
        <v>8962</v>
      </c>
      <c r="B1995" s="21" t="s">
        <v>388</v>
      </c>
      <c r="C1995" s="21" t="s">
        <v>681</v>
      </c>
      <c r="D1995" s="21" t="s">
        <v>2922</v>
      </c>
      <c r="E1995" s="21"/>
      <c r="F1995" s="26"/>
      <c r="G1995" s="21" t="s">
        <v>15385</v>
      </c>
      <c r="H1995" s="21" t="s">
        <v>156</v>
      </c>
      <c r="I1995" s="21" t="s">
        <v>15386</v>
      </c>
      <c r="J1995" s="21" t="s">
        <v>15387</v>
      </c>
      <c r="K1995" s="23" t="s">
        <v>15388</v>
      </c>
      <c r="L1995" s="21" t="s">
        <v>557</v>
      </c>
      <c r="M1995" s="7"/>
    </row>
    <row r="1996" spans="1:13" s="76" customFormat="1" ht="30" customHeight="1" x14ac:dyDescent="0.2">
      <c r="A1996" s="37" t="s">
        <v>8963</v>
      </c>
      <c r="B1996" s="21" t="s">
        <v>635</v>
      </c>
      <c r="C1996" s="21" t="s">
        <v>9625</v>
      </c>
      <c r="D1996" s="21" t="s">
        <v>704</v>
      </c>
      <c r="E1996" s="21" t="s">
        <v>12764</v>
      </c>
      <c r="F1996" s="26" t="s">
        <v>766</v>
      </c>
      <c r="G1996" s="21" t="s">
        <v>1782</v>
      </c>
      <c r="H1996" s="21" t="s">
        <v>238</v>
      </c>
      <c r="I1996" s="21" t="s">
        <v>15391</v>
      </c>
      <c r="J1996" s="21"/>
      <c r="K1996" s="23" t="s">
        <v>8963</v>
      </c>
      <c r="L1996" s="21" t="s">
        <v>2696</v>
      </c>
      <c r="M1996" s="7" t="s">
        <v>15371</v>
      </c>
    </row>
    <row r="1997" spans="1:13" s="76" customFormat="1" ht="30" customHeight="1" x14ac:dyDescent="0.2">
      <c r="A1997" s="37" t="s">
        <v>8964</v>
      </c>
      <c r="B1997" s="21" t="s">
        <v>410</v>
      </c>
      <c r="C1997" s="21" t="s">
        <v>9645</v>
      </c>
      <c r="D1997" s="21" t="s">
        <v>13930</v>
      </c>
      <c r="E1997" s="21" t="s">
        <v>59</v>
      </c>
      <c r="F1997" s="26" t="s">
        <v>755</v>
      </c>
      <c r="G1997" s="21" t="s">
        <v>15393</v>
      </c>
      <c r="H1997" s="21" t="s">
        <v>97</v>
      </c>
      <c r="I1997" s="21" t="s">
        <v>15392</v>
      </c>
      <c r="J1997" s="21"/>
      <c r="K1997" s="23" t="s">
        <v>8964</v>
      </c>
      <c r="L1997" s="21" t="s">
        <v>2696</v>
      </c>
      <c r="M1997" s="7" t="s">
        <v>15371</v>
      </c>
    </row>
    <row r="1998" spans="1:13" s="76" customFormat="1" ht="30" customHeight="1" x14ac:dyDescent="0.2">
      <c r="A1998" s="37" t="s">
        <v>8965</v>
      </c>
      <c r="B1998" s="21" t="s">
        <v>396</v>
      </c>
      <c r="C1998" s="21" t="s">
        <v>1383</v>
      </c>
      <c r="D1998" s="21" t="s">
        <v>15389</v>
      </c>
      <c r="E1998" s="21"/>
      <c r="F1998" s="26" t="s">
        <v>940</v>
      </c>
      <c r="G1998" s="21" t="s">
        <v>15396</v>
      </c>
      <c r="H1998" s="21" t="s">
        <v>97</v>
      </c>
      <c r="I1998" s="21" t="s">
        <v>15394</v>
      </c>
      <c r="J1998" s="21"/>
      <c r="K1998" s="23" t="s">
        <v>8965</v>
      </c>
      <c r="L1998" s="21" t="s">
        <v>2696</v>
      </c>
      <c r="M1998" s="7" t="s">
        <v>15371</v>
      </c>
    </row>
    <row r="1999" spans="1:13" s="76" customFormat="1" ht="30" customHeight="1" x14ac:dyDescent="0.2">
      <c r="A1999" s="37" t="s">
        <v>8966</v>
      </c>
      <c r="B1999" s="21" t="s">
        <v>396</v>
      </c>
      <c r="C1999" s="21" t="s">
        <v>1383</v>
      </c>
      <c r="D1999" s="21" t="s">
        <v>15389</v>
      </c>
      <c r="E1999" s="21"/>
      <c r="F1999" s="26" t="s">
        <v>940</v>
      </c>
      <c r="G1999" s="21" t="s">
        <v>15396</v>
      </c>
      <c r="H1999" s="21" t="s">
        <v>97</v>
      </c>
      <c r="I1999" s="21" t="s">
        <v>15395</v>
      </c>
      <c r="J1999" s="21"/>
      <c r="K1999" s="23" t="s">
        <v>8966</v>
      </c>
      <c r="L1999" s="21" t="s">
        <v>2696</v>
      </c>
      <c r="M1999" s="7" t="s">
        <v>15371</v>
      </c>
    </row>
    <row r="2000" spans="1:13" s="76" customFormat="1" ht="30" customHeight="1" x14ac:dyDescent="0.2">
      <c r="A2000" s="37" t="s">
        <v>8967</v>
      </c>
      <c r="B2000" s="21" t="s">
        <v>387</v>
      </c>
      <c r="C2000" s="21" t="s">
        <v>2693</v>
      </c>
      <c r="D2000" s="21" t="s">
        <v>14418</v>
      </c>
      <c r="E2000" s="21"/>
      <c r="F2000" s="26" t="s">
        <v>780</v>
      </c>
      <c r="G2000" s="21" t="s">
        <v>15398</v>
      </c>
      <c r="H2000" s="21" t="s">
        <v>156</v>
      </c>
      <c r="I2000" s="21" t="s">
        <v>15397</v>
      </c>
      <c r="J2000" s="21"/>
      <c r="K2000" s="23" t="s">
        <v>8967</v>
      </c>
      <c r="L2000" s="21" t="s">
        <v>2696</v>
      </c>
      <c r="M2000" s="7" t="s">
        <v>15371</v>
      </c>
    </row>
    <row r="2001" spans="1:13" s="76" customFormat="1" ht="30" customHeight="1" x14ac:dyDescent="0.2">
      <c r="A2001" s="37" t="s">
        <v>8968</v>
      </c>
      <c r="B2001" s="21" t="s">
        <v>635</v>
      </c>
      <c r="C2001" s="21" t="s">
        <v>9625</v>
      </c>
      <c r="D2001" s="21" t="s">
        <v>405</v>
      </c>
      <c r="E2001" s="21" t="s">
        <v>15141</v>
      </c>
      <c r="F2001" s="26" t="s">
        <v>766</v>
      </c>
      <c r="G2001" s="21" t="s">
        <v>15400</v>
      </c>
      <c r="H2001" s="21" t="s">
        <v>97</v>
      </c>
      <c r="I2001" s="21" t="s">
        <v>15399</v>
      </c>
      <c r="J2001" s="21"/>
      <c r="K2001" s="23" t="s">
        <v>8968</v>
      </c>
      <c r="L2001" s="21" t="s">
        <v>2696</v>
      </c>
      <c r="M2001" s="7" t="s">
        <v>15371</v>
      </c>
    </row>
    <row r="2002" spans="1:13" s="76" customFormat="1" ht="30" customHeight="1" x14ac:dyDescent="0.2">
      <c r="A2002" s="37" t="s">
        <v>8969</v>
      </c>
      <c r="B2002" s="21" t="s">
        <v>429</v>
      </c>
      <c r="C2002" s="21" t="s">
        <v>9632</v>
      </c>
      <c r="D2002" s="21" t="s">
        <v>398</v>
      </c>
      <c r="E2002" s="21" t="s">
        <v>15390</v>
      </c>
      <c r="F2002" s="26" t="s">
        <v>826</v>
      </c>
      <c r="G2002" s="21" t="s">
        <v>15402</v>
      </c>
      <c r="H2002" s="21" t="s">
        <v>238</v>
      </c>
      <c r="I2002" s="21" t="s">
        <v>15401</v>
      </c>
      <c r="J2002" s="21"/>
      <c r="K2002" s="23" t="s">
        <v>8969</v>
      </c>
      <c r="L2002" s="21" t="s">
        <v>2696</v>
      </c>
      <c r="M2002" s="7" t="s">
        <v>15371</v>
      </c>
    </row>
    <row r="2003" spans="1:13" s="76" customFormat="1" ht="30" customHeight="1" x14ac:dyDescent="0.2">
      <c r="A2003" s="37" t="s">
        <v>8970</v>
      </c>
      <c r="B2003" s="21" t="s">
        <v>387</v>
      </c>
      <c r="C2003" s="21" t="s">
        <v>2693</v>
      </c>
      <c r="D2003" s="21" t="s">
        <v>14418</v>
      </c>
      <c r="E2003" s="21"/>
      <c r="F2003" s="26" t="s">
        <v>790</v>
      </c>
      <c r="G2003" s="21" t="s">
        <v>15403</v>
      </c>
      <c r="H2003" s="21" t="s">
        <v>156</v>
      </c>
      <c r="I2003" s="21" t="s">
        <v>15404</v>
      </c>
      <c r="J2003" s="21"/>
      <c r="K2003" s="23" t="s">
        <v>8970</v>
      </c>
      <c r="L2003" s="21" t="s">
        <v>2696</v>
      </c>
      <c r="M2003" s="7" t="s">
        <v>15371</v>
      </c>
    </row>
    <row r="2004" spans="1:13" s="76" customFormat="1" ht="30" customHeight="1" x14ac:dyDescent="0.2">
      <c r="A2004" s="37" t="s">
        <v>8971</v>
      </c>
      <c r="B2004" s="21" t="s">
        <v>635</v>
      </c>
      <c r="C2004" s="21" t="s">
        <v>9625</v>
      </c>
      <c r="D2004" s="21" t="s">
        <v>704</v>
      </c>
      <c r="E2004" s="21" t="s">
        <v>15405</v>
      </c>
      <c r="F2004" s="26" t="s">
        <v>15406</v>
      </c>
      <c r="G2004" s="21" t="s">
        <v>15407</v>
      </c>
      <c r="H2004" s="21" t="s">
        <v>862</v>
      </c>
      <c r="I2004" s="21" t="s">
        <v>15408</v>
      </c>
      <c r="J2004" s="21"/>
      <c r="K2004" s="23" t="s">
        <v>8971</v>
      </c>
      <c r="L2004" s="21" t="s">
        <v>2696</v>
      </c>
      <c r="M2004" s="7" t="s">
        <v>15409</v>
      </c>
    </row>
    <row r="2005" spans="1:13" s="76" customFormat="1" ht="30" customHeight="1" x14ac:dyDescent="0.2">
      <c r="A2005" s="37" t="s">
        <v>8972</v>
      </c>
      <c r="B2005" s="21" t="s">
        <v>400</v>
      </c>
      <c r="C2005" s="21" t="s">
        <v>9633</v>
      </c>
      <c r="D2005" s="21" t="s">
        <v>612</v>
      </c>
      <c r="E2005" s="21" t="s">
        <v>51</v>
      </c>
      <c r="F2005" s="26" t="s">
        <v>846</v>
      </c>
      <c r="G2005" s="21" t="s">
        <v>15410</v>
      </c>
      <c r="H2005" s="21" t="s">
        <v>238</v>
      </c>
      <c r="I2005" s="21" t="s">
        <v>15411</v>
      </c>
      <c r="J2005" s="21" t="s">
        <v>15412</v>
      </c>
      <c r="K2005" s="23" t="s">
        <v>15432</v>
      </c>
      <c r="L2005" s="21" t="s">
        <v>2696</v>
      </c>
      <c r="M2005" s="7"/>
    </row>
    <row r="2006" spans="1:13" s="76" customFormat="1" ht="30" customHeight="1" x14ac:dyDescent="0.2">
      <c r="A2006" s="37" t="s">
        <v>8973</v>
      </c>
      <c r="B2006" s="21" t="s">
        <v>410</v>
      </c>
      <c r="C2006" s="21" t="s">
        <v>9645</v>
      </c>
      <c r="D2006" s="21" t="s">
        <v>0</v>
      </c>
      <c r="E2006" s="21" t="s">
        <v>59</v>
      </c>
      <c r="F2006" s="26"/>
      <c r="G2006" s="21" t="s">
        <v>15393</v>
      </c>
      <c r="H2006" s="21" t="s">
        <v>97</v>
      </c>
      <c r="I2006" s="21" t="s">
        <v>15413</v>
      </c>
      <c r="J2006" s="21" t="s">
        <v>15414</v>
      </c>
      <c r="K2006" s="23" t="s">
        <v>15431</v>
      </c>
      <c r="L2006" s="21" t="s">
        <v>2696</v>
      </c>
      <c r="M2006" s="7"/>
    </row>
    <row r="2007" spans="1:13" s="76" customFormat="1" ht="30" customHeight="1" x14ac:dyDescent="0.2">
      <c r="A2007" s="37" t="s">
        <v>8974</v>
      </c>
      <c r="B2007" s="21" t="s">
        <v>635</v>
      </c>
      <c r="C2007" s="21" t="s">
        <v>9625</v>
      </c>
      <c r="D2007" s="21" t="s">
        <v>809</v>
      </c>
      <c r="E2007" s="21"/>
      <c r="F2007" s="26"/>
      <c r="G2007" s="21" t="s">
        <v>812</v>
      </c>
      <c r="H2007" s="21" t="s">
        <v>238</v>
      </c>
      <c r="I2007" s="21" t="s">
        <v>15415</v>
      </c>
      <c r="J2007" s="21" t="s">
        <v>15416</v>
      </c>
      <c r="K2007" s="23" t="s">
        <v>15430</v>
      </c>
      <c r="L2007" s="21" t="s">
        <v>2696</v>
      </c>
      <c r="M2007" s="7"/>
    </row>
    <row r="2008" spans="1:13" s="76" customFormat="1" ht="30" customHeight="1" x14ac:dyDescent="0.2">
      <c r="A2008" s="37" t="s">
        <v>8975</v>
      </c>
      <c r="B2008" s="21" t="s">
        <v>635</v>
      </c>
      <c r="C2008" s="21" t="s">
        <v>9625</v>
      </c>
      <c r="D2008" s="21" t="s">
        <v>405</v>
      </c>
      <c r="E2008" s="21" t="s">
        <v>15417</v>
      </c>
      <c r="F2008" s="26"/>
      <c r="G2008" s="21" t="s">
        <v>562</v>
      </c>
      <c r="H2008" s="21" t="s">
        <v>97</v>
      </c>
      <c r="I2008" s="21" t="s">
        <v>15418</v>
      </c>
      <c r="J2008" s="21" t="s">
        <v>15419</v>
      </c>
      <c r="K2008" s="23" t="s">
        <v>15429</v>
      </c>
      <c r="L2008" s="21" t="s">
        <v>2696</v>
      </c>
      <c r="M2008" s="7"/>
    </row>
    <row r="2009" spans="1:13" s="76" customFormat="1" ht="30" customHeight="1" x14ac:dyDescent="0.2">
      <c r="A2009" s="37" t="s">
        <v>8976</v>
      </c>
      <c r="B2009" s="21" t="s">
        <v>635</v>
      </c>
      <c r="C2009" s="21" t="s">
        <v>9625</v>
      </c>
      <c r="D2009" s="21" t="s">
        <v>405</v>
      </c>
      <c r="E2009" s="21" t="s">
        <v>15417</v>
      </c>
      <c r="F2009" s="26"/>
      <c r="G2009" s="21" t="s">
        <v>15420</v>
      </c>
      <c r="H2009" s="21" t="s">
        <v>97</v>
      </c>
      <c r="I2009" s="21" t="s">
        <v>15421</v>
      </c>
      <c r="J2009" s="21" t="s">
        <v>15422</v>
      </c>
      <c r="K2009" s="23" t="s">
        <v>15428</v>
      </c>
      <c r="L2009" s="21" t="s">
        <v>2696</v>
      </c>
      <c r="M2009" s="7"/>
    </row>
    <row r="2010" spans="1:13" s="76" customFormat="1" ht="30" customHeight="1" x14ac:dyDescent="0.2">
      <c r="A2010" s="37" t="s">
        <v>8977</v>
      </c>
      <c r="B2010" s="21" t="s">
        <v>387</v>
      </c>
      <c r="C2010" s="21" t="s">
        <v>9639</v>
      </c>
      <c r="D2010" s="21" t="s">
        <v>15423</v>
      </c>
      <c r="E2010" s="21"/>
      <c r="F2010" s="26"/>
      <c r="G2010" s="21" t="s">
        <v>15424</v>
      </c>
      <c r="H2010" s="21" t="s">
        <v>156</v>
      </c>
      <c r="I2010" s="21" t="s">
        <v>15425</v>
      </c>
      <c r="J2010" s="21" t="s">
        <v>15426</v>
      </c>
      <c r="K2010" s="23" t="s">
        <v>15427</v>
      </c>
      <c r="L2010" s="21" t="s">
        <v>2696</v>
      </c>
      <c r="M2010" s="7"/>
    </row>
    <row r="2011" spans="1:13" s="76" customFormat="1" ht="30" customHeight="1" x14ac:dyDescent="0.2">
      <c r="A2011" s="37" t="s">
        <v>8978</v>
      </c>
      <c r="B2011" s="21" t="s">
        <v>388</v>
      </c>
      <c r="C2011" s="21" t="s">
        <v>681</v>
      </c>
      <c r="D2011" s="21" t="s">
        <v>133</v>
      </c>
      <c r="E2011" s="21"/>
      <c r="F2011" s="26" t="s">
        <v>892</v>
      </c>
      <c r="G2011" s="21" t="s">
        <v>8537</v>
      </c>
      <c r="H2011" s="21" t="s">
        <v>2644</v>
      </c>
      <c r="I2011" s="81" t="s">
        <v>15443</v>
      </c>
      <c r="J2011" s="21"/>
      <c r="K2011" s="23" t="s">
        <v>8978</v>
      </c>
      <c r="L2011" s="21" t="s">
        <v>557</v>
      </c>
      <c r="M2011" s="7" t="s">
        <v>15409</v>
      </c>
    </row>
    <row r="2012" spans="1:13" s="76" customFormat="1" ht="30" customHeight="1" x14ac:dyDescent="0.2">
      <c r="A2012" s="37" t="s">
        <v>8979</v>
      </c>
      <c r="B2012" s="21" t="s">
        <v>388</v>
      </c>
      <c r="C2012" s="21" t="s">
        <v>681</v>
      </c>
      <c r="D2012" s="21" t="s">
        <v>133</v>
      </c>
      <c r="E2012" s="21"/>
      <c r="F2012" s="26" t="s">
        <v>892</v>
      </c>
      <c r="G2012" s="21" t="s">
        <v>8537</v>
      </c>
      <c r="H2012" s="21" t="s">
        <v>2644</v>
      </c>
      <c r="I2012" s="81" t="s">
        <v>15444</v>
      </c>
      <c r="J2012" s="21"/>
      <c r="K2012" s="23" t="s">
        <v>8979</v>
      </c>
      <c r="L2012" s="21" t="s">
        <v>557</v>
      </c>
      <c r="M2012" s="7" t="s">
        <v>15409</v>
      </c>
    </row>
    <row r="2013" spans="1:13" s="76" customFormat="1" ht="30" customHeight="1" x14ac:dyDescent="0.2">
      <c r="A2013" s="37" t="s">
        <v>8980</v>
      </c>
      <c r="B2013" s="21" t="s">
        <v>388</v>
      </c>
      <c r="C2013" s="21" t="s">
        <v>681</v>
      </c>
      <c r="D2013" s="21" t="s">
        <v>74</v>
      </c>
      <c r="E2013" s="21"/>
      <c r="F2013" s="26"/>
      <c r="G2013" s="21"/>
      <c r="H2013" s="21" t="s">
        <v>97</v>
      </c>
      <c r="I2013" s="21" t="s">
        <v>15446</v>
      </c>
      <c r="J2013" s="21"/>
      <c r="K2013" s="23" t="s">
        <v>8980</v>
      </c>
      <c r="L2013" s="21" t="s">
        <v>557</v>
      </c>
      <c r="M2013" s="7" t="s">
        <v>15409</v>
      </c>
    </row>
    <row r="2014" spans="1:13" s="76" customFormat="1" ht="30" customHeight="1" x14ac:dyDescent="0.2">
      <c r="A2014" s="37" t="s">
        <v>8981</v>
      </c>
      <c r="B2014" s="21" t="s">
        <v>388</v>
      </c>
      <c r="C2014" s="21" t="s">
        <v>681</v>
      </c>
      <c r="D2014" s="21" t="s">
        <v>74</v>
      </c>
      <c r="E2014" s="21" t="s">
        <v>86</v>
      </c>
      <c r="F2014" s="26" t="s">
        <v>772</v>
      </c>
      <c r="G2014" s="21" t="s">
        <v>15447</v>
      </c>
      <c r="H2014" s="21" t="s">
        <v>97</v>
      </c>
      <c r="I2014" s="21" t="s">
        <v>15440</v>
      </c>
      <c r="J2014" s="21"/>
      <c r="K2014" s="23" t="s">
        <v>8981</v>
      </c>
      <c r="L2014" s="21" t="s">
        <v>557</v>
      </c>
      <c r="M2014" s="7" t="s">
        <v>15409</v>
      </c>
    </row>
    <row r="2015" spans="1:13" s="76" customFormat="1" ht="30" customHeight="1" x14ac:dyDescent="0.2">
      <c r="A2015" s="37" t="s">
        <v>8982</v>
      </c>
      <c r="B2015" s="21" t="s">
        <v>388</v>
      </c>
      <c r="C2015" s="21" t="s">
        <v>681</v>
      </c>
      <c r="D2015" s="21" t="s">
        <v>15445</v>
      </c>
      <c r="E2015" s="21" t="s">
        <v>373</v>
      </c>
      <c r="F2015" s="26" t="s">
        <v>1380</v>
      </c>
      <c r="G2015" s="21" t="s">
        <v>15448</v>
      </c>
      <c r="H2015" s="21" t="s">
        <v>97</v>
      </c>
      <c r="I2015" s="21" t="s">
        <v>15449</v>
      </c>
      <c r="J2015" s="21"/>
      <c r="K2015" s="23" t="s">
        <v>8982</v>
      </c>
      <c r="L2015" s="21" t="s">
        <v>557</v>
      </c>
      <c r="M2015" s="7" t="s">
        <v>15409</v>
      </c>
    </row>
    <row r="2016" spans="1:13" s="76" customFormat="1" ht="30" customHeight="1" x14ac:dyDescent="0.2">
      <c r="A2016" s="37" t="s">
        <v>8983</v>
      </c>
      <c r="B2016" s="21" t="s">
        <v>436</v>
      </c>
      <c r="C2016" s="21" t="s">
        <v>2694</v>
      </c>
      <c r="D2016" s="21" t="s">
        <v>468</v>
      </c>
      <c r="E2016" s="21" t="s">
        <v>108</v>
      </c>
      <c r="F2016" s="26" t="s">
        <v>1380</v>
      </c>
      <c r="G2016" s="21" t="s">
        <v>15450</v>
      </c>
      <c r="H2016" s="21" t="s">
        <v>2643</v>
      </c>
      <c r="I2016" s="21" t="s">
        <v>15451</v>
      </c>
      <c r="J2016" s="21"/>
      <c r="K2016" s="23" t="s">
        <v>8983</v>
      </c>
      <c r="L2016" s="21" t="s">
        <v>557</v>
      </c>
      <c r="M2016" s="7" t="s">
        <v>15409</v>
      </c>
    </row>
    <row r="2017" spans="1:13" s="76" customFormat="1" ht="30" customHeight="1" x14ac:dyDescent="0.2">
      <c r="A2017" s="37" t="s">
        <v>8984</v>
      </c>
      <c r="B2017" s="21" t="s">
        <v>419</v>
      </c>
      <c r="C2017" s="21" t="s">
        <v>450</v>
      </c>
      <c r="D2017" s="21" t="s">
        <v>15433</v>
      </c>
      <c r="E2017" s="21" t="s">
        <v>455</v>
      </c>
      <c r="F2017" s="26" t="s">
        <v>15434</v>
      </c>
      <c r="G2017" s="21" t="s">
        <v>15435</v>
      </c>
      <c r="H2017" s="21" t="s">
        <v>238</v>
      </c>
      <c r="I2017" s="21" t="s">
        <v>15436</v>
      </c>
      <c r="J2017" s="21" t="s">
        <v>15437</v>
      </c>
      <c r="K2017" s="23" t="s">
        <v>15438</v>
      </c>
      <c r="L2017" s="21" t="s">
        <v>9577</v>
      </c>
      <c r="M2017" s="7"/>
    </row>
    <row r="2018" spans="1:13" s="76" customFormat="1" ht="30" customHeight="1" x14ac:dyDescent="0.2">
      <c r="A2018" s="37" t="s">
        <v>8985</v>
      </c>
      <c r="B2018" s="21" t="s">
        <v>457</v>
      </c>
      <c r="C2018" s="21" t="s">
        <v>322</v>
      </c>
      <c r="D2018" s="21" t="s">
        <v>538</v>
      </c>
      <c r="E2018" s="21" t="s">
        <v>14045</v>
      </c>
      <c r="F2018" s="26" t="s">
        <v>14195</v>
      </c>
      <c r="G2018" s="21" t="s">
        <v>15439</v>
      </c>
      <c r="H2018" s="21" t="s">
        <v>862</v>
      </c>
      <c r="I2018" s="21" t="s">
        <v>14196</v>
      </c>
      <c r="J2018" s="21"/>
      <c r="K2018" s="23" t="s">
        <v>8985</v>
      </c>
      <c r="L2018" s="21" t="s">
        <v>9577</v>
      </c>
      <c r="M2018" s="7" t="s">
        <v>15409</v>
      </c>
    </row>
    <row r="2019" spans="1:13" s="76" customFormat="1" ht="30" customHeight="1" x14ac:dyDescent="0.2">
      <c r="A2019" s="37" t="s">
        <v>8986</v>
      </c>
      <c r="B2019" s="21" t="s">
        <v>419</v>
      </c>
      <c r="C2019" s="21" t="s">
        <v>450</v>
      </c>
      <c r="D2019" s="21" t="s">
        <v>15433</v>
      </c>
      <c r="E2019" s="21" t="s">
        <v>52</v>
      </c>
      <c r="F2019" s="26" t="s">
        <v>2001</v>
      </c>
      <c r="G2019" s="21" t="s">
        <v>12800</v>
      </c>
      <c r="H2019" s="21" t="s">
        <v>2643</v>
      </c>
      <c r="I2019" s="21" t="s">
        <v>15440</v>
      </c>
      <c r="J2019" s="21"/>
      <c r="K2019" s="23" t="s">
        <v>8986</v>
      </c>
      <c r="L2019" s="21" t="s">
        <v>9577</v>
      </c>
      <c r="M2019" s="7" t="s">
        <v>15409</v>
      </c>
    </row>
    <row r="2020" spans="1:13" s="76" customFormat="1" ht="30" customHeight="1" x14ac:dyDescent="0.2">
      <c r="A2020" s="37" t="s">
        <v>8987</v>
      </c>
      <c r="B2020" s="21" t="s">
        <v>402</v>
      </c>
      <c r="C2020" s="21" t="s">
        <v>9627</v>
      </c>
      <c r="D2020" s="21" t="s">
        <v>2698</v>
      </c>
      <c r="E2020" s="21" t="s">
        <v>63</v>
      </c>
      <c r="F2020" s="26" t="s">
        <v>779</v>
      </c>
      <c r="G2020" s="21" t="s">
        <v>15441</v>
      </c>
      <c r="H2020" s="21" t="s">
        <v>238</v>
      </c>
      <c r="I2020" s="21" t="s">
        <v>15442</v>
      </c>
      <c r="J2020" s="21"/>
      <c r="K2020" s="23" t="s">
        <v>8987</v>
      </c>
      <c r="L2020" s="21" t="s">
        <v>9577</v>
      </c>
      <c r="M2020" s="7" t="s">
        <v>15409</v>
      </c>
    </row>
    <row r="2021" spans="1:13" s="76" customFormat="1" ht="30" customHeight="1" x14ac:dyDescent="0.2">
      <c r="A2021" s="37" t="s">
        <v>8988</v>
      </c>
      <c r="B2021" s="21" t="s">
        <v>436</v>
      </c>
      <c r="C2021" s="21" t="s">
        <v>2694</v>
      </c>
      <c r="D2021" s="21" t="s">
        <v>15452</v>
      </c>
      <c r="E2021" s="21"/>
      <c r="F2021" s="26"/>
      <c r="G2021" s="21" t="s">
        <v>15453</v>
      </c>
      <c r="H2021" s="21" t="s">
        <v>2643</v>
      </c>
      <c r="I2021" s="21"/>
      <c r="J2021" s="21"/>
      <c r="K2021" s="42" t="s">
        <v>8988</v>
      </c>
      <c r="L2021" s="21" t="s">
        <v>557</v>
      </c>
      <c r="M2021" s="7" t="s">
        <v>15409</v>
      </c>
    </row>
    <row r="2022" spans="1:13" s="76" customFormat="1" ht="30" customHeight="1" x14ac:dyDescent="0.2">
      <c r="A2022" s="37" t="s">
        <v>8989</v>
      </c>
      <c r="B2022" s="21" t="s">
        <v>639</v>
      </c>
      <c r="C2022" s="21" t="s">
        <v>9633</v>
      </c>
      <c r="D2022" s="21" t="s">
        <v>667</v>
      </c>
      <c r="E2022" s="21" t="s">
        <v>15454</v>
      </c>
      <c r="F2022" s="26" t="s">
        <v>842</v>
      </c>
      <c r="G2022" s="21" t="s">
        <v>15455</v>
      </c>
      <c r="H2022" s="21" t="s">
        <v>238</v>
      </c>
      <c r="I2022" s="21" t="s">
        <v>15456</v>
      </c>
      <c r="J2022" s="21"/>
      <c r="K2022" s="23" t="s">
        <v>8989</v>
      </c>
      <c r="L2022" s="21" t="s">
        <v>9577</v>
      </c>
      <c r="M2022" s="7" t="s">
        <v>15409</v>
      </c>
    </row>
    <row r="2023" spans="1:13" s="76" customFormat="1" ht="30" customHeight="1" x14ac:dyDescent="0.2">
      <c r="A2023" s="37" t="s">
        <v>8990</v>
      </c>
      <c r="B2023" s="21" t="s">
        <v>419</v>
      </c>
      <c r="C2023" s="21" t="s">
        <v>450</v>
      </c>
      <c r="D2023" s="21" t="s">
        <v>243</v>
      </c>
      <c r="E2023" s="21" t="s">
        <v>304</v>
      </c>
      <c r="F2023" s="26" t="s">
        <v>703</v>
      </c>
      <c r="G2023" s="21" t="s">
        <v>15457</v>
      </c>
      <c r="H2023" s="21" t="s">
        <v>156</v>
      </c>
      <c r="I2023" s="21" t="s">
        <v>15458</v>
      </c>
      <c r="J2023" s="21"/>
      <c r="K2023" s="23" t="s">
        <v>8990</v>
      </c>
      <c r="L2023" s="21" t="s">
        <v>9577</v>
      </c>
      <c r="M2023" s="7" t="s">
        <v>15409</v>
      </c>
    </row>
    <row r="2024" spans="1:13" s="76" customFormat="1" ht="30" customHeight="1" x14ac:dyDescent="0.2">
      <c r="A2024" s="37" t="s">
        <v>8991</v>
      </c>
      <c r="B2024" s="21" t="s">
        <v>419</v>
      </c>
      <c r="C2024" s="21" t="s">
        <v>450</v>
      </c>
      <c r="D2024" s="21" t="s">
        <v>243</v>
      </c>
      <c r="E2024" s="21" t="s">
        <v>304</v>
      </c>
      <c r="F2024" s="26" t="s">
        <v>790</v>
      </c>
      <c r="G2024" s="21" t="s">
        <v>15459</v>
      </c>
      <c r="H2024" s="21" t="s">
        <v>156</v>
      </c>
      <c r="I2024" s="21" t="s">
        <v>15460</v>
      </c>
      <c r="J2024" s="21"/>
      <c r="K2024" s="23" t="s">
        <v>8991</v>
      </c>
      <c r="L2024" s="21" t="s">
        <v>9577</v>
      </c>
      <c r="M2024" s="7" t="s">
        <v>15409</v>
      </c>
    </row>
    <row r="2025" spans="1:13" s="76" customFormat="1" ht="30" customHeight="1" x14ac:dyDescent="0.2">
      <c r="A2025" s="37" t="s">
        <v>8992</v>
      </c>
      <c r="B2025" s="21" t="s">
        <v>392</v>
      </c>
      <c r="C2025" s="21" t="s">
        <v>681</v>
      </c>
      <c r="D2025" s="21" t="s">
        <v>15461</v>
      </c>
      <c r="E2025" s="21" t="s">
        <v>177</v>
      </c>
      <c r="F2025" s="26" t="s">
        <v>844</v>
      </c>
      <c r="G2025" s="21" t="s">
        <v>3056</v>
      </c>
      <c r="H2025" s="21" t="s">
        <v>238</v>
      </c>
      <c r="I2025" s="21" t="s">
        <v>15462</v>
      </c>
      <c r="J2025" s="21"/>
      <c r="K2025" s="23" t="s">
        <v>8992</v>
      </c>
      <c r="L2025" s="21" t="s">
        <v>557</v>
      </c>
      <c r="M2025" s="7" t="s">
        <v>15409</v>
      </c>
    </row>
    <row r="2026" spans="1:13" s="76" customFormat="1" ht="30" customHeight="1" x14ac:dyDescent="0.2">
      <c r="A2026" s="37" t="s">
        <v>8993</v>
      </c>
      <c r="B2026" s="21" t="s">
        <v>396</v>
      </c>
      <c r="C2026" s="21" t="s">
        <v>9619</v>
      </c>
      <c r="D2026" s="21" t="s">
        <v>586</v>
      </c>
      <c r="E2026" s="21" t="s">
        <v>15463</v>
      </c>
      <c r="F2026" s="26" t="s">
        <v>15464</v>
      </c>
      <c r="G2026" s="21" t="s">
        <v>15465</v>
      </c>
      <c r="H2026" s="21" t="s">
        <v>2643</v>
      </c>
      <c r="I2026" s="21" t="s">
        <v>15466</v>
      </c>
      <c r="J2026" s="21"/>
      <c r="K2026" s="23" t="s">
        <v>8993</v>
      </c>
      <c r="L2026" s="21" t="s">
        <v>2696</v>
      </c>
      <c r="M2026" s="7" t="s">
        <v>15467</v>
      </c>
    </row>
    <row r="2027" spans="1:13" s="76" customFormat="1" ht="30" customHeight="1" x14ac:dyDescent="0.2">
      <c r="A2027" s="37" t="s">
        <v>8994</v>
      </c>
      <c r="B2027" s="21" t="s">
        <v>396</v>
      </c>
      <c r="C2027" s="21" t="s">
        <v>1383</v>
      </c>
      <c r="D2027" s="21" t="s">
        <v>1455</v>
      </c>
      <c r="E2027" s="21" t="s">
        <v>195</v>
      </c>
      <c r="F2027" s="26" t="s">
        <v>892</v>
      </c>
      <c r="G2027" s="21" t="s">
        <v>15468</v>
      </c>
      <c r="H2027" s="21" t="s">
        <v>97</v>
      </c>
      <c r="I2027" s="21" t="s">
        <v>15469</v>
      </c>
      <c r="J2027" s="21"/>
      <c r="K2027" s="23" t="s">
        <v>8994</v>
      </c>
      <c r="L2027" s="21" t="s">
        <v>2696</v>
      </c>
      <c r="M2027" s="7" t="s">
        <v>15467</v>
      </c>
    </row>
    <row r="2028" spans="1:13" s="76" customFormat="1" ht="30" customHeight="1" x14ac:dyDescent="0.2">
      <c r="A2028" s="37" t="s">
        <v>8995</v>
      </c>
      <c r="B2028" s="21" t="s">
        <v>512</v>
      </c>
      <c r="C2028" s="21" t="s">
        <v>678</v>
      </c>
      <c r="D2028" s="21" t="s">
        <v>15470</v>
      </c>
      <c r="E2028" s="21"/>
      <c r="F2028" s="26" t="s">
        <v>1016</v>
      </c>
      <c r="G2028" s="21" t="s">
        <v>15471</v>
      </c>
      <c r="H2028" s="21" t="s">
        <v>238</v>
      </c>
      <c r="I2028" s="21" t="s">
        <v>15472</v>
      </c>
      <c r="J2028" s="21"/>
      <c r="K2028" s="23" t="s">
        <v>8995</v>
      </c>
      <c r="L2028" s="21" t="s">
        <v>2696</v>
      </c>
      <c r="M2028" s="7" t="s">
        <v>15473</v>
      </c>
    </row>
    <row r="2029" spans="1:13" s="76" customFormat="1" ht="30" customHeight="1" x14ac:dyDescent="0.2">
      <c r="A2029" s="37" t="s">
        <v>8996</v>
      </c>
      <c r="B2029" s="21" t="s">
        <v>457</v>
      </c>
      <c r="C2029" s="21" t="s">
        <v>322</v>
      </c>
      <c r="D2029" s="21" t="s">
        <v>538</v>
      </c>
      <c r="E2029" s="21" t="s">
        <v>203</v>
      </c>
      <c r="F2029" s="26" t="s">
        <v>777</v>
      </c>
      <c r="G2029" s="21" t="s">
        <v>15474</v>
      </c>
      <c r="H2029" s="21" t="s">
        <v>2643</v>
      </c>
      <c r="I2029" s="21" t="s">
        <v>15475</v>
      </c>
      <c r="J2029" s="21" t="s">
        <v>15476</v>
      </c>
      <c r="K2029" s="23" t="s">
        <v>15477</v>
      </c>
      <c r="L2029" s="21" t="s">
        <v>9577</v>
      </c>
      <c r="M2029" s="7"/>
    </row>
    <row r="2030" spans="1:13" s="76" customFormat="1" ht="30" customHeight="1" x14ac:dyDescent="0.2">
      <c r="A2030" s="37" t="s">
        <v>8997</v>
      </c>
      <c r="B2030" s="21" t="s">
        <v>457</v>
      </c>
      <c r="C2030" s="21" t="s">
        <v>322</v>
      </c>
      <c r="D2030" s="21" t="s">
        <v>538</v>
      </c>
      <c r="E2030" s="21" t="s">
        <v>144</v>
      </c>
      <c r="F2030" s="26" t="s">
        <v>1128</v>
      </c>
      <c r="G2030" s="21" t="s">
        <v>15478</v>
      </c>
      <c r="H2030" s="21" t="s">
        <v>238</v>
      </c>
      <c r="I2030" s="21" t="s">
        <v>15479</v>
      </c>
      <c r="J2030" s="21" t="s">
        <v>15480</v>
      </c>
      <c r="K2030" s="23" t="s">
        <v>15481</v>
      </c>
      <c r="L2030" s="21" t="s">
        <v>9577</v>
      </c>
      <c r="M2030" s="7"/>
    </row>
    <row r="2031" spans="1:13" s="76" customFormat="1" ht="30" customHeight="1" x14ac:dyDescent="0.2">
      <c r="A2031" s="37" t="s">
        <v>8998</v>
      </c>
      <c r="B2031" s="21" t="s">
        <v>457</v>
      </c>
      <c r="C2031" s="21" t="s">
        <v>322</v>
      </c>
      <c r="D2031" s="21" t="s">
        <v>538</v>
      </c>
      <c r="E2031" s="21" t="s">
        <v>15482</v>
      </c>
      <c r="F2031" s="26" t="s">
        <v>15483</v>
      </c>
      <c r="G2031" s="21" t="s">
        <v>15484</v>
      </c>
      <c r="H2031" s="21" t="s">
        <v>238</v>
      </c>
      <c r="I2031" s="21" t="s">
        <v>15485</v>
      </c>
      <c r="J2031" s="21" t="s">
        <v>15486</v>
      </c>
      <c r="K2031" s="23" t="s">
        <v>15487</v>
      </c>
      <c r="L2031" s="21" t="s">
        <v>9577</v>
      </c>
      <c r="M2031" s="7"/>
    </row>
    <row r="2032" spans="1:13" s="76" customFormat="1" ht="30" customHeight="1" x14ac:dyDescent="0.2">
      <c r="A2032" s="37" t="s">
        <v>8999</v>
      </c>
      <c r="B2032" s="21" t="s">
        <v>419</v>
      </c>
      <c r="C2032" s="21" t="s">
        <v>450</v>
      </c>
      <c r="D2032" s="21" t="s">
        <v>15490</v>
      </c>
      <c r="E2032" s="21"/>
      <c r="F2032" s="26" t="s">
        <v>854</v>
      </c>
      <c r="G2032" s="21" t="s">
        <v>15491</v>
      </c>
      <c r="H2032" s="21" t="s">
        <v>156</v>
      </c>
      <c r="I2032" s="21" t="s">
        <v>15492</v>
      </c>
      <c r="J2032" s="21" t="s">
        <v>15494</v>
      </c>
      <c r="K2032" s="23" t="s">
        <v>15493</v>
      </c>
      <c r="L2032" s="21" t="s">
        <v>530</v>
      </c>
      <c r="M2032" s="7"/>
    </row>
    <row r="2033" spans="1:13" s="76" customFormat="1" ht="30" customHeight="1" x14ac:dyDescent="0.2">
      <c r="A2033" s="37" t="s">
        <v>9000</v>
      </c>
      <c r="B2033" s="21" t="s">
        <v>477</v>
      </c>
      <c r="C2033" s="21" t="s">
        <v>2711</v>
      </c>
      <c r="D2033" s="21" t="s">
        <v>15495</v>
      </c>
      <c r="E2033" s="21"/>
      <c r="F2033" s="26"/>
      <c r="G2033" s="21" t="s">
        <v>15496</v>
      </c>
      <c r="H2033" s="21" t="s">
        <v>97</v>
      </c>
      <c r="I2033" s="21" t="s">
        <v>15497</v>
      </c>
      <c r="J2033" s="21" t="s">
        <v>15499</v>
      </c>
      <c r="K2033" s="23" t="s">
        <v>15498</v>
      </c>
      <c r="L2033" s="21" t="s">
        <v>557</v>
      </c>
      <c r="M2033" s="7"/>
    </row>
    <row r="2034" spans="1:13" s="76" customFormat="1" ht="30" customHeight="1" x14ac:dyDescent="0.2">
      <c r="A2034" s="37" t="s">
        <v>9001</v>
      </c>
      <c r="B2034" s="21" t="s">
        <v>497</v>
      </c>
      <c r="C2034" s="21" t="s">
        <v>9647</v>
      </c>
      <c r="D2034" s="21" t="s">
        <v>382</v>
      </c>
      <c r="E2034" s="21" t="s">
        <v>372</v>
      </c>
      <c r="F2034" s="26" t="s">
        <v>767</v>
      </c>
      <c r="G2034" s="21" t="s">
        <v>15489</v>
      </c>
      <c r="H2034" s="21" t="s">
        <v>97</v>
      </c>
      <c r="I2034" s="21" t="s">
        <v>15488</v>
      </c>
      <c r="J2034" s="21"/>
      <c r="K2034" s="23" t="s">
        <v>9001</v>
      </c>
      <c r="L2034" s="21" t="s">
        <v>9577</v>
      </c>
      <c r="M2034" s="7" t="s">
        <v>15473</v>
      </c>
    </row>
    <row r="2035" spans="1:13" s="76" customFormat="1" ht="30" customHeight="1" x14ac:dyDescent="0.2">
      <c r="A2035" s="37" t="s">
        <v>9002</v>
      </c>
      <c r="B2035" s="21" t="s">
        <v>478</v>
      </c>
      <c r="C2035" s="21" t="s">
        <v>9646</v>
      </c>
      <c r="D2035" s="21" t="s">
        <v>22</v>
      </c>
      <c r="E2035" s="21" t="s">
        <v>661</v>
      </c>
      <c r="F2035" s="26" t="s">
        <v>777</v>
      </c>
      <c r="G2035" s="21" t="s">
        <v>15500</v>
      </c>
      <c r="H2035" s="21" t="s">
        <v>862</v>
      </c>
      <c r="I2035" s="21" t="s">
        <v>15501</v>
      </c>
      <c r="J2035" s="21" t="s">
        <v>15502</v>
      </c>
      <c r="K2035" s="23" t="s">
        <v>15503</v>
      </c>
      <c r="L2035" s="21" t="s">
        <v>557</v>
      </c>
      <c r="M2035" s="7"/>
    </row>
    <row r="2036" spans="1:13" s="76" customFormat="1" ht="30" customHeight="1" x14ac:dyDescent="0.2">
      <c r="A2036" s="37" t="s">
        <v>9003</v>
      </c>
      <c r="B2036" s="21" t="s">
        <v>635</v>
      </c>
      <c r="C2036" s="21" t="s">
        <v>9625</v>
      </c>
      <c r="D2036" s="21" t="s">
        <v>14808</v>
      </c>
      <c r="E2036" s="21" t="s">
        <v>385</v>
      </c>
      <c r="F2036" s="26" t="s">
        <v>761</v>
      </c>
      <c r="G2036" s="21" t="s">
        <v>14809</v>
      </c>
      <c r="H2036" s="21" t="s">
        <v>238</v>
      </c>
      <c r="I2036" s="21" t="s">
        <v>15504</v>
      </c>
      <c r="J2036" s="21" t="s">
        <v>15505</v>
      </c>
      <c r="K2036" s="23" t="s">
        <v>15506</v>
      </c>
      <c r="L2036" s="21" t="s">
        <v>557</v>
      </c>
      <c r="M2036" s="7"/>
    </row>
    <row r="2037" spans="1:13" s="76" customFormat="1" ht="30" customHeight="1" x14ac:dyDescent="0.2">
      <c r="A2037" s="37" t="s">
        <v>9004</v>
      </c>
      <c r="B2037" s="21" t="s">
        <v>406</v>
      </c>
      <c r="C2037" s="21" t="s">
        <v>9630</v>
      </c>
      <c r="D2037" s="21" t="s">
        <v>1158</v>
      </c>
      <c r="E2037" s="21" t="s">
        <v>15507</v>
      </c>
      <c r="F2037" s="26" t="s">
        <v>780</v>
      </c>
      <c r="G2037" s="21" t="s">
        <v>15508</v>
      </c>
      <c r="H2037" s="21" t="s">
        <v>238</v>
      </c>
      <c r="I2037" s="21" t="s">
        <v>15509</v>
      </c>
      <c r="J2037" s="21"/>
      <c r="K2037" s="23" t="s">
        <v>9004</v>
      </c>
      <c r="L2037" s="21" t="s">
        <v>557</v>
      </c>
      <c r="M2037" s="7"/>
    </row>
    <row r="2038" spans="1:13" s="76" customFormat="1" ht="30" customHeight="1" x14ac:dyDescent="0.2">
      <c r="A2038" s="37" t="s">
        <v>9005</v>
      </c>
      <c r="B2038" s="21" t="s">
        <v>388</v>
      </c>
      <c r="C2038" s="21" t="s">
        <v>681</v>
      </c>
      <c r="D2038" s="21" t="s">
        <v>610</v>
      </c>
      <c r="E2038" s="21" t="s">
        <v>2690</v>
      </c>
      <c r="F2038" s="26" t="s">
        <v>2002</v>
      </c>
      <c r="G2038" s="21" t="s">
        <v>15510</v>
      </c>
      <c r="H2038" s="21" t="s">
        <v>156</v>
      </c>
      <c r="I2038" s="21" t="s">
        <v>15513</v>
      </c>
      <c r="J2038" s="21" t="s">
        <v>15512</v>
      </c>
      <c r="K2038" s="23" t="s">
        <v>15511</v>
      </c>
      <c r="L2038" s="21" t="s">
        <v>557</v>
      </c>
      <c r="M2038" s="7"/>
    </row>
    <row r="2039" spans="1:13" s="76" customFormat="1" ht="30" customHeight="1" x14ac:dyDescent="0.2">
      <c r="A2039" s="37" t="s">
        <v>9006</v>
      </c>
      <c r="B2039" s="21" t="s">
        <v>392</v>
      </c>
      <c r="C2039" s="21" t="s">
        <v>681</v>
      </c>
      <c r="D2039" s="21" t="s">
        <v>15514</v>
      </c>
      <c r="E2039" s="21"/>
      <c r="F2039" s="26"/>
      <c r="G2039" s="21" t="s">
        <v>15515</v>
      </c>
      <c r="H2039" s="21" t="s">
        <v>156</v>
      </c>
      <c r="I2039" s="21" t="s">
        <v>15516</v>
      </c>
      <c r="J2039" s="21" t="s">
        <v>15518</v>
      </c>
      <c r="K2039" s="23" t="s">
        <v>15517</v>
      </c>
      <c r="L2039" s="21" t="s">
        <v>557</v>
      </c>
      <c r="M2039" s="7"/>
    </row>
    <row r="2040" spans="1:13" s="76" customFormat="1" ht="54" customHeight="1" x14ac:dyDescent="0.2">
      <c r="A2040" s="37" t="s">
        <v>9007</v>
      </c>
      <c r="B2040" s="21" t="s">
        <v>457</v>
      </c>
      <c r="C2040" s="21" t="s">
        <v>322</v>
      </c>
      <c r="D2040" s="21" t="s">
        <v>538</v>
      </c>
      <c r="E2040" s="21" t="s">
        <v>14045</v>
      </c>
      <c r="F2040" s="26" t="s">
        <v>777</v>
      </c>
      <c r="G2040" s="21" t="s">
        <v>15519</v>
      </c>
      <c r="H2040" s="21" t="s">
        <v>238</v>
      </c>
      <c r="I2040" s="21" t="s">
        <v>15520</v>
      </c>
      <c r="J2040" s="21" t="s">
        <v>15521</v>
      </c>
      <c r="K2040" s="23" t="s">
        <v>15522</v>
      </c>
      <c r="L2040" s="21" t="s">
        <v>9577</v>
      </c>
      <c r="M2040" s="7"/>
    </row>
    <row r="2041" spans="1:13" s="76" customFormat="1" ht="30" customHeight="1" x14ac:dyDescent="0.2">
      <c r="A2041" s="37" t="s">
        <v>9008</v>
      </c>
      <c r="B2041" s="21" t="s">
        <v>432</v>
      </c>
      <c r="C2041" s="21" t="s">
        <v>2678</v>
      </c>
      <c r="D2041" s="21" t="s">
        <v>415</v>
      </c>
      <c r="E2041" s="21" t="s">
        <v>40</v>
      </c>
      <c r="F2041" s="26" t="s">
        <v>842</v>
      </c>
      <c r="G2041" s="21" t="s">
        <v>15523</v>
      </c>
      <c r="H2041" s="21" t="s">
        <v>862</v>
      </c>
      <c r="I2041" s="21" t="s">
        <v>15524</v>
      </c>
      <c r="J2041" s="21" t="s">
        <v>15525</v>
      </c>
      <c r="K2041" s="23" t="s">
        <v>15526</v>
      </c>
      <c r="L2041" s="21" t="s">
        <v>9577</v>
      </c>
      <c r="M2041" s="7"/>
    </row>
    <row r="2042" spans="1:13" s="76" customFormat="1" ht="30" customHeight="1" x14ac:dyDescent="0.2">
      <c r="A2042" s="37" t="s">
        <v>9009</v>
      </c>
      <c r="B2042" s="21" t="s">
        <v>431</v>
      </c>
      <c r="C2042" s="21" t="s">
        <v>2719</v>
      </c>
      <c r="D2042" s="21" t="s">
        <v>15527</v>
      </c>
      <c r="E2042" s="21" t="s">
        <v>233</v>
      </c>
      <c r="F2042" s="26" t="s">
        <v>15528</v>
      </c>
      <c r="G2042" s="21" t="s">
        <v>15529</v>
      </c>
      <c r="H2042" s="21" t="s">
        <v>2644</v>
      </c>
      <c r="I2042" s="21" t="s">
        <v>15530</v>
      </c>
      <c r="J2042" s="21" t="s">
        <v>15535</v>
      </c>
      <c r="K2042" s="23" t="s">
        <v>15532</v>
      </c>
      <c r="L2042" s="21" t="s">
        <v>9577</v>
      </c>
      <c r="M2042" s="7"/>
    </row>
    <row r="2043" spans="1:13" s="76" customFormat="1" ht="30" customHeight="1" x14ac:dyDescent="0.2">
      <c r="A2043" s="37" t="s">
        <v>9010</v>
      </c>
      <c r="B2043" s="21" t="s">
        <v>457</v>
      </c>
      <c r="C2043" s="21" t="s">
        <v>322</v>
      </c>
      <c r="D2043" s="21" t="s">
        <v>538</v>
      </c>
      <c r="E2043" s="21" t="s">
        <v>353</v>
      </c>
      <c r="F2043" s="26" t="s">
        <v>1016</v>
      </c>
      <c r="G2043" s="21" t="s">
        <v>15533</v>
      </c>
      <c r="H2043" s="21" t="s">
        <v>238</v>
      </c>
      <c r="I2043" s="21" t="s">
        <v>15534</v>
      </c>
      <c r="J2043" s="21" t="s">
        <v>15531</v>
      </c>
      <c r="K2043" s="23" t="s">
        <v>15536</v>
      </c>
      <c r="L2043" s="21" t="s">
        <v>9577</v>
      </c>
      <c r="M2043" s="7"/>
    </row>
    <row r="2044" spans="1:13" s="76" customFormat="1" ht="30" customHeight="1" x14ac:dyDescent="0.2">
      <c r="A2044" s="37" t="s">
        <v>9011</v>
      </c>
      <c r="B2044" s="21" t="s">
        <v>570</v>
      </c>
      <c r="C2044" s="21" t="s">
        <v>1710</v>
      </c>
      <c r="D2044" s="21" t="s">
        <v>1551</v>
      </c>
      <c r="E2044" s="21" t="s">
        <v>143</v>
      </c>
      <c r="F2044" s="26" t="s">
        <v>766</v>
      </c>
      <c r="G2044" s="21" t="s">
        <v>15537</v>
      </c>
      <c r="H2044" s="21" t="s">
        <v>862</v>
      </c>
      <c r="I2044" s="21" t="s">
        <v>15538</v>
      </c>
      <c r="J2044" s="21"/>
      <c r="K2044" s="23" t="s">
        <v>9011</v>
      </c>
      <c r="L2044" s="21" t="s">
        <v>557</v>
      </c>
      <c r="M2044" s="7" t="s">
        <v>15539</v>
      </c>
    </row>
    <row r="2045" spans="1:13" s="76" customFormat="1" ht="30" customHeight="1" x14ac:dyDescent="0.2">
      <c r="A2045" s="37" t="s">
        <v>9012</v>
      </c>
      <c r="B2045" s="21" t="s">
        <v>388</v>
      </c>
      <c r="C2045" s="21" t="s">
        <v>681</v>
      </c>
      <c r="D2045" s="21" t="s">
        <v>76</v>
      </c>
      <c r="E2045" s="21" t="s">
        <v>35</v>
      </c>
      <c r="F2045" s="26" t="s">
        <v>15540</v>
      </c>
      <c r="G2045" s="21" t="s">
        <v>148</v>
      </c>
      <c r="H2045" s="21" t="s">
        <v>2643</v>
      </c>
      <c r="I2045" s="21" t="s">
        <v>15541</v>
      </c>
      <c r="J2045" s="21"/>
      <c r="K2045" s="23" t="s">
        <v>9012</v>
      </c>
      <c r="L2045" s="21" t="s">
        <v>557</v>
      </c>
      <c r="M2045" s="7" t="s">
        <v>15542</v>
      </c>
    </row>
    <row r="2046" spans="1:13" s="76" customFormat="1" ht="30" customHeight="1" x14ac:dyDescent="0.2">
      <c r="A2046" s="37" t="s">
        <v>9013</v>
      </c>
      <c r="B2046" s="21" t="s">
        <v>388</v>
      </c>
      <c r="C2046" s="21" t="s">
        <v>681</v>
      </c>
      <c r="D2046" s="21" t="s">
        <v>76</v>
      </c>
      <c r="E2046" s="21" t="s">
        <v>35</v>
      </c>
      <c r="F2046" s="26" t="s">
        <v>15540</v>
      </c>
      <c r="G2046" s="21" t="s">
        <v>148</v>
      </c>
      <c r="H2046" s="21" t="s">
        <v>238</v>
      </c>
      <c r="I2046" s="21"/>
      <c r="J2046" s="21"/>
      <c r="K2046" s="23" t="s">
        <v>9013</v>
      </c>
      <c r="L2046" s="21" t="s">
        <v>557</v>
      </c>
      <c r="M2046" s="7" t="s">
        <v>15542</v>
      </c>
    </row>
    <row r="2047" spans="1:13" s="76" customFormat="1" ht="30" customHeight="1" x14ac:dyDescent="0.2">
      <c r="A2047" s="37" t="s">
        <v>9014</v>
      </c>
      <c r="B2047" s="21" t="s">
        <v>431</v>
      </c>
      <c r="C2047" s="21" t="s">
        <v>2719</v>
      </c>
      <c r="D2047" s="21" t="s">
        <v>2759</v>
      </c>
      <c r="E2047" s="21" t="s">
        <v>51</v>
      </c>
      <c r="F2047" s="26" t="s">
        <v>1378</v>
      </c>
      <c r="G2047" s="21" t="s">
        <v>15543</v>
      </c>
      <c r="H2047" s="21" t="s">
        <v>156</v>
      </c>
      <c r="I2047" s="21" t="s">
        <v>15544</v>
      </c>
      <c r="J2047" s="21" t="s">
        <v>15546</v>
      </c>
      <c r="K2047" s="23" t="s">
        <v>15545</v>
      </c>
      <c r="L2047" s="21" t="s">
        <v>530</v>
      </c>
      <c r="M2047" s="7"/>
    </row>
    <row r="2048" spans="1:13" s="76" customFormat="1" ht="30" customHeight="1" x14ac:dyDescent="0.2">
      <c r="A2048" s="37" t="s">
        <v>9015</v>
      </c>
      <c r="B2048" s="21" t="s">
        <v>636</v>
      </c>
      <c r="C2048" s="21" t="s">
        <v>2781</v>
      </c>
      <c r="D2048" s="21" t="s">
        <v>9848</v>
      </c>
      <c r="E2048" s="21" t="s">
        <v>63</v>
      </c>
      <c r="F2048" s="26" t="s">
        <v>1080</v>
      </c>
      <c r="G2048" s="21" t="s">
        <v>2656</v>
      </c>
      <c r="H2048" s="21" t="s">
        <v>156</v>
      </c>
      <c r="I2048" s="21" t="s">
        <v>15547</v>
      </c>
      <c r="J2048" s="21" t="s">
        <v>15549</v>
      </c>
      <c r="K2048" s="23" t="s">
        <v>15548</v>
      </c>
      <c r="L2048" s="21" t="s">
        <v>530</v>
      </c>
      <c r="M2048" s="7"/>
    </row>
    <row r="2049" spans="1:13" s="76" customFormat="1" ht="30" customHeight="1" x14ac:dyDescent="0.2">
      <c r="A2049" s="37" t="s">
        <v>9016</v>
      </c>
      <c r="B2049" s="21" t="s">
        <v>396</v>
      </c>
      <c r="C2049" s="21" t="s">
        <v>1383</v>
      </c>
      <c r="D2049" s="21" t="s">
        <v>15550</v>
      </c>
      <c r="E2049" s="21" t="s">
        <v>60</v>
      </c>
      <c r="F2049" s="26"/>
      <c r="G2049" s="21" t="s">
        <v>730</v>
      </c>
      <c r="H2049" s="21" t="s">
        <v>97</v>
      </c>
      <c r="I2049" s="21" t="s">
        <v>15551</v>
      </c>
      <c r="J2049" s="21" t="s">
        <v>15553</v>
      </c>
      <c r="K2049" s="23" t="s">
        <v>15552</v>
      </c>
      <c r="L2049" s="21" t="s">
        <v>530</v>
      </c>
      <c r="M2049" s="7"/>
    </row>
    <row r="2050" spans="1:13" s="76" customFormat="1" ht="30" customHeight="1" x14ac:dyDescent="0.2">
      <c r="A2050" s="37" t="s">
        <v>9017</v>
      </c>
      <c r="B2050" s="21" t="s">
        <v>508</v>
      </c>
      <c r="C2050" s="21" t="s">
        <v>9644</v>
      </c>
      <c r="D2050" s="21" t="s">
        <v>634</v>
      </c>
      <c r="E2050" s="21" t="s">
        <v>339</v>
      </c>
      <c r="F2050" s="26" t="s">
        <v>1040</v>
      </c>
      <c r="G2050" s="21" t="s">
        <v>15554</v>
      </c>
      <c r="H2050" s="21" t="s">
        <v>238</v>
      </c>
      <c r="I2050" s="21" t="s">
        <v>15555</v>
      </c>
      <c r="J2050" s="21" t="s">
        <v>15560</v>
      </c>
      <c r="K2050" s="23" t="s">
        <v>15556</v>
      </c>
      <c r="L2050" s="21" t="s">
        <v>557</v>
      </c>
      <c r="M2050" s="7"/>
    </row>
    <row r="2051" spans="1:13" s="76" customFormat="1" ht="30" customHeight="1" x14ac:dyDescent="0.2">
      <c r="A2051" s="37" t="s">
        <v>9018</v>
      </c>
      <c r="B2051" s="21" t="s">
        <v>392</v>
      </c>
      <c r="C2051" s="21" t="s">
        <v>681</v>
      </c>
      <c r="D2051" s="21" t="s">
        <v>1116</v>
      </c>
      <c r="E2051" s="21" t="s">
        <v>2688</v>
      </c>
      <c r="F2051" s="26" t="s">
        <v>852</v>
      </c>
      <c r="G2051" s="21" t="s">
        <v>15557</v>
      </c>
      <c r="H2051" s="21" t="s">
        <v>862</v>
      </c>
      <c r="I2051" s="21" t="s">
        <v>15558</v>
      </c>
      <c r="J2051" s="21" t="s">
        <v>15561</v>
      </c>
      <c r="K2051" s="23" t="s">
        <v>15559</v>
      </c>
      <c r="L2051" s="21" t="s">
        <v>557</v>
      </c>
      <c r="M2051" s="7"/>
    </row>
    <row r="2052" spans="1:13" s="76" customFormat="1" ht="30" customHeight="1" x14ac:dyDescent="0.2">
      <c r="A2052" s="37" t="s">
        <v>9019</v>
      </c>
      <c r="B2052" s="21" t="s">
        <v>457</v>
      </c>
      <c r="C2052" s="21" t="s">
        <v>322</v>
      </c>
      <c r="D2052" s="21" t="s">
        <v>13719</v>
      </c>
      <c r="E2052" s="21" t="s">
        <v>15562</v>
      </c>
      <c r="F2052" s="26" t="s">
        <v>790</v>
      </c>
      <c r="G2052" s="21" t="s">
        <v>13512</v>
      </c>
      <c r="H2052" s="21" t="s">
        <v>238</v>
      </c>
      <c r="I2052" s="21" t="s">
        <v>15563</v>
      </c>
      <c r="J2052" s="21"/>
      <c r="K2052" s="23" t="s">
        <v>9019</v>
      </c>
      <c r="L2052" s="21" t="s">
        <v>9577</v>
      </c>
      <c r="M2052" s="7" t="s">
        <v>15564</v>
      </c>
    </row>
    <row r="2053" spans="1:13" s="76" customFormat="1" ht="30" customHeight="1" x14ac:dyDescent="0.2">
      <c r="A2053" s="37" t="s">
        <v>9020</v>
      </c>
      <c r="B2053" s="21" t="s">
        <v>457</v>
      </c>
      <c r="C2053" s="21" t="s">
        <v>322</v>
      </c>
      <c r="D2053" s="21" t="s">
        <v>538</v>
      </c>
      <c r="E2053" s="21" t="s">
        <v>15565</v>
      </c>
      <c r="F2053" s="26" t="s">
        <v>1080</v>
      </c>
      <c r="G2053" s="21" t="s">
        <v>15566</v>
      </c>
      <c r="H2053" s="21" t="s">
        <v>862</v>
      </c>
      <c r="I2053" s="21" t="s">
        <v>15567</v>
      </c>
      <c r="J2053" s="21"/>
      <c r="K2053" s="23" t="s">
        <v>9020</v>
      </c>
      <c r="L2053" s="21" t="s">
        <v>9577</v>
      </c>
      <c r="M2053" s="7" t="s">
        <v>15564</v>
      </c>
    </row>
    <row r="2054" spans="1:13" s="76" customFormat="1" ht="30" customHeight="1" x14ac:dyDescent="0.2">
      <c r="A2054" s="37" t="s">
        <v>9021</v>
      </c>
      <c r="B2054" s="21" t="s">
        <v>457</v>
      </c>
      <c r="C2054" s="21" t="s">
        <v>322</v>
      </c>
      <c r="D2054" s="21" t="s">
        <v>538</v>
      </c>
      <c r="E2054" s="21" t="s">
        <v>15568</v>
      </c>
      <c r="F2054" s="26" t="s">
        <v>15569</v>
      </c>
      <c r="G2054" s="21" t="s">
        <v>15570</v>
      </c>
      <c r="H2054" s="21" t="s">
        <v>238</v>
      </c>
      <c r="I2054" s="21" t="s">
        <v>15580</v>
      </c>
      <c r="J2054" s="21" t="s">
        <v>15572</v>
      </c>
      <c r="K2054" s="23" t="s">
        <v>15575</v>
      </c>
      <c r="L2054" s="21" t="s">
        <v>9577</v>
      </c>
      <c r="M2054" s="7"/>
    </row>
    <row r="2055" spans="1:13" s="76" customFormat="1" ht="30" customHeight="1" x14ac:dyDescent="0.2">
      <c r="A2055" s="37" t="s">
        <v>9022</v>
      </c>
      <c r="B2055" s="21" t="s">
        <v>400</v>
      </c>
      <c r="C2055" s="21" t="s">
        <v>9633</v>
      </c>
      <c r="D2055" s="21" t="s">
        <v>348</v>
      </c>
      <c r="E2055" s="21" t="s">
        <v>245</v>
      </c>
      <c r="F2055" s="26" t="s">
        <v>764</v>
      </c>
      <c r="G2055" s="21" t="s">
        <v>15577</v>
      </c>
      <c r="H2055" s="21" t="s">
        <v>238</v>
      </c>
      <c r="I2055" s="21" t="s">
        <v>15571</v>
      </c>
      <c r="J2055" s="21" t="s">
        <v>15578</v>
      </c>
      <c r="K2055" s="23" t="s">
        <v>15579</v>
      </c>
      <c r="L2055" s="21" t="s">
        <v>9577</v>
      </c>
      <c r="M2055" s="7"/>
    </row>
    <row r="2056" spans="1:13" s="76" customFormat="1" ht="30" customHeight="1" x14ac:dyDescent="0.2">
      <c r="A2056" s="37" t="s">
        <v>9023</v>
      </c>
      <c r="B2056" s="21" t="s">
        <v>400</v>
      </c>
      <c r="C2056" s="21" t="s">
        <v>9633</v>
      </c>
      <c r="D2056" s="21" t="s">
        <v>900</v>
      </c>
      <c r="E2056" s="21" t="s">
        <v>428</v>
      </c>
      <c r="F2056" s="26" t="s">
        <v>761</v>
      </c>
      <c r="G2056" s="21" t="s">
        <v>4852</v>
      </c>
      <c r="H2056" s="21" t="s">
        <v>862</v>
      </c>
      <c r="I2056" s="21" t="s">
        <v>15573</v>
      </c>
      <c r="J2056" s="21" t="s">
        <v>15574</v>
      </c>
      <c r="K2056" s="23" t="s">
        <v>15576</v>
      </c>
      <c r="L2056" s="21" t="s">
        <v>9577</v>
      </c>
      <c r="M2056" s="7"/>
    </row>
    <row r="2057" spans="1:13" s="76" customFormat="1" ht="30" customHeight="1" x14ac:dyDescent="0.2">
      <c r="A2057" s="37" t="s">
        <v>9024</v>
      </c>
      <c r="B2057" s="21" t="s">
        <v>429</v>
      </c>
      <c r="C2057" s="21" t="s">
        <v>9632</v>
      </c>
      <c r="D2057" s="21" t="s">
        <v>255</v>
      </c>
      <c r="E2057" s="21" t="s">
        <v>15581</v>
      </c>
      <c r="F2057" s="26" t="s">
        <v>2823</v>
      </c>
      <c r="G2057" s="21" t="s">
        <v>15582</v>
      </c>
      <c r="H2057" s="21" t="s">
        <v>238</v>
      </c>
      <c r="I2057" s="21" t="s">
        <v>15583</v>
      </c>
      <c r="J2057" s="21"/>
      <c r="K2057" s="23" t="s">
        <v>9024</v>
      </c>
      <c r="L2057" s="21" t="s">
        <v>557</v>
      </c>
      <c r="M2057" s="7" t="s">
        <v>15564</v>
      </c>
    </row>
    <row r="2058" spans="1:13" s="76" customFormat="1" ht="30" customHeight="1" x14ac:dyDescent="0.2">
      <c r="A2058" s="37" t="s">
        <v>9025</v>
      </c>
      <c r="B2058" s="21" t="s">
        <v>410</v>
      </c>
      <c r="C2058" s="21" t="s">
        <v>9645</v>
      </c>
      <c r="D2058" s="21" t="s">
        <v>0</v>
      </c>
      <c r="E2058" s="21" t="s">
        <v>15584</v>
      </c>
      <c r="F2058" s="26" t="s">
        <v>15585</v>
      </c>
      <c r="G2058" s="21" t="s">
        <v>15586</v>
      </c>
      <c r="H2058" s="21" t="s">
        <v>156</v>
      </c>
      <c r="I2058" s="21" t="s">
        <v>15587</v>
      </c>
      <c r="J2058" s="21"/>
      <c r="K2058" s="23" t="s">
        <v>9025</v>
      </c>
      <c r="L2058" s="21" t="s">
        <v>557</v>
      </c>
      <c r="M2058" s="7" t="s">
        <v>15564</v>
      </c>
    </row>
    <row r="2059" spans="1:13" s="76" customFormat="1" ht="30" customHeight="1" x14ac:dyDescent="0.2">
      <c r="A2059" s="37" t="s">
        <v>9026</v>
      </c>
      <c r="B2059" s="21" t="s">
        <v>392</v>
      </c>
      <c r="C2059" s="21" t="s">
        <v>681</v>
      </c>
      <c r="D2059" s="21" t="s">
        <v>11990</v>
      </c>
      <c r="E2059" s="21"/>
      <c r="F2059" s="26" t="s">
        <v>15588</v>
      </c>
      <c r="G2059" s="21" t="s">
        <v>15589</v>
      </c>
      <c r="H2059" s="21" t="s">
        <v>156</v>
      </c>
      <c r="I2059" s="21" t="s">
        <v>15590</v>
      </c>
      <c r="J2059" s="21"/>
      <c r="K2059" s="23" t="s">
        <v>9026</v>
      </c>
      <c r="L2059" s="21" t="s">
        <v>557</v>
      </c>
      <c r="M2059" s="7" t="s">
        <v>15564</v>
      </c>
    </row>
    <row r="2060" spans="1:13" s="76" customFormat="1" ht="30" customHeight="1" x14ac:dyDescent="0.2">
      <c r="A2060" s="37" t="s">
        <v>9027</v>
      </c>
      <c r="B2060" s="21" t="s">
        <v>431</v>
      </c>
      <c r="C2060" s="21" t="s">
        <v>2719</v>
      </c>
      <c r="D2060" s="21" t="s">
        <v>15591</v>
      </c>
      <c r="E2060" s="21" t="s">
        <v>319</v>
      </c>
      <c r="F2060" s="26" t="s">
        <v>938</v>
      </c>
      <c r="G2060" s="21" t="s">
        <v>15592</v>
      </c>
      <c r="H2060" s="21" t="s">
        <v>156</v>
      </c>
      <c r="I2060" s="21" t="s">
        <v>15593</v>
      </c>
      <c r="J2060" s="21"/>
      <c r="K2060" s="23" t="s">
        <v>9027</v>
      </c>
      <c r="L2060" s="21" t="s">
        <v>9577</v>
      </c>
      <c r="M2060" s="7" t="s">
        <v>15564</v>
      </c>
    </row>
    <row r="2061" spans="1:13" s="76" customFormat="1" ht="30" customHeight="1" x14ac:dyDescent="0.2">
      <c r="A2061" s="37" t="s">
        <v>9028</v>
      </c>
      <c r="B2061" s="21" t="s">
        <v>431</v>
      </c>
      <c r="C2061" s="21" t="s">
        <v>2719</v>
      </c>
      <c r="D2061" s="21" t="s">
        <v>15591</v>
      </c>
      <c r="E2061" s="21" t="s">
        <v>319</v>
      </c>
      <c r="F2061" s="26" t="s">
        <v>775</v>
      </c>
      <c r="G2061" s="21" t="s">
        <v>15594</v>
      </c>
      <c r="H2061" s="21" t="s">
        <v>156</v>
      </c>
      <c r="I2061" s="21" t="s">
        <v>15595</v>
      </c>
      <c r="J2061" s="21"/>
      <c r="K2061" s="23" t="s">
        <v>9028</v>
      </c>
      <c r="L2061" s="21" t="s">
        <v>9577</v>
      </c>
      <c r="M2061" s="7" t="s">
        <v>15564</v>
      </c>
    </row>
    <row r="2062" spans="1:13" s="76" customFormat="1" ht="30" customHeight="1" x14ac:dyDescent="0.2">
      <c r="A2062" s="37" t="s">
        <v>9029</v>
      </c>
      <c r="B2062" s="21" t="s">
        <v>477</v>
      </c>
      <c r="C2062" s="21" t="s">
        <v>2711</v>
      </c>
      <c r="D2062" s="21" t="s">
        <v>523</v>
      </c>
      <c r="E2062" s="21" t="s">
        <v>15596</v>
      </c>
      <c r="F2062" s="26" t="s">
        <v>1380</v>
      </c>
      <c r="G2062" s="21" t="s">
        <v>15597</v>
      </c>
      <c r="H2062" s="21" t="s">
        <v>2643</v>
      </c>
      <c r="I2062" s="21" t="s">
        <v>15598</v>
      </c>
      <c r="J2062" s="21"/>
      <c r="K2062" s="23" t="s">
        <v>9029</v>
      </c>
      <c r="L2062" s="21" t="s">
        <v>557</v>
      </c>
      <c r="M2062" s="7" t="s">
        <v>15564</v>
      </c>
    </row>
    <row r="2063" spans="1:13" s="76" customFormat="1" ht="30" customHeight="1" x14ac:dyDescent="0.2">
      <c r="A2063" s="37" t="s">
        <v>9030</v>
      </c>
      <c r="B2063" s="21" t="s">
        <v>388</v>
      </c>
      <c r="C2063" s="21" t="s">
        <v>681</v>
      </c>
      <c r="D2063" s="21" t="s">
        <v>74</v>
      </c>
      <c r="E2063" s="21" t="s">
        <v>338</v>
      </c>
      <c r="F2063" s="26" t="s">
        <v>15599</v>
      </c>
      <c r="G2063" s="21" t="s">
        <v>15600</v>
      </c>
      <c r="H2063" s="21" t="s">
        <v>97</v>
      </c>
      <c r="I2063" s="21" t="s">
        <v>15601</v>
      </c>
      <c r="J2063" s="21"/>
      <c r="K2063" s="23" t="s">
        <v>9030</v>
      </c>
      <c r="L2063" s="21" t="s">
        <v>557</v>
      </c>
      <c r="M2063" s="7" t="s">
        <v>15564</v>
      </c>
    </row>
    <row r="2064" spans="1:13" s="76" customFormat="1" ht="30" customHeight="1" x14ac:dyDescent="0.2">
      <c r="A2064" s="37" t="s">
        <v>9031</v>
      </c>
      <c r="B2064" s="21" t="s">
        <v>388</v>
      </c>
      <c r="C2064" s="21" t="s">
        <v>681</v>
      </c>
      <c r="D2064" s="21" t="s">
        <v>74</v>
      </c>
      <c r="E2064" s="21" t="s">
        <v>338</v>
      </c>
      <c r="F2064" s="26" t="s">
        <v>15599</v>
      </c>
      <c r="G2064" s="21" t="s">
        <v>15600</v>
      </c>
      <c r="H2064" s="21" t="s">
        <v>238</v>
      </c>
      <c r="I2064" s="21" t="s">
        <v>15602</v>
      </c>
      <c r="J2064" s="21"/>
      <c r="K2064" s="23" t="s">
        <v>9031</v>
      </c>
      <c r="L2064" s="21" t="s">
        <v>557</v>
      </c>
      <c r="M2064" s="7" t="s">
        <v>15564</v>
      </c>
    </row>
    <row r="2065" spans="1:13" s="76" customFormat="1" ht="30" customHeight="1" x14ac:dyDescent="0.2">
      <c r="A2065" s="37" t="s">
        <v>9032</v>
      </c>
      <c r="B2065" s="21" t="s">
        <v>388</v>
      </c>
      <c r="C2065" s="21" t="s">
        <v>681</v>
      </c>
      <c r="D2065" s="21" t="s">
        <v>76</v>
      </c>
      <c r="E2065" s="21" t="s">
        <v>35</v>
      </c>
      <c r="F2065" s="26"/>
      <c r="G2065" s="21" t="s">
        <v>148</v>
      </c>
      <c r="H2065" s="21" t="s">
        <v>238</v>
      </c>
      <c r="I2065" s="21" t="s">
        <v>15603</v>
      </c>
      <c r="J2065" s="21" t="s">
        <v>15605</v>
      </c>
      <c r="K2065" s="23" t="s">
        <v>15604</v>
      </c>
      <c r="L2065" s="21" t="s">
        <v>557</v>
      </c>
      <c r="M2065" s="7"/>
    </row>
    <row r="2066" spans="1:13" s="76" customFormat="1" ht="30" customHeight="1" x14ac:dyDescent="0.2">
      <c r="A2066" s="37" t="s">
        <v>9033</v>
      </c>
      <c r="B2066" s="21" t="s">
        <v>392</v>
      </c>
      <c r="C2066" s="21" t="s">
        <v>681</v>
      </c>
      <c r="D2066" s="21"/>
      <c r="E2066" s="21"/>
      <c r="F2066" s="26"/>
      <c r="G2066" s="21" t="s">
        <v>543</v>
      </c>
      <c r="H2066" s="21" t="s">
        <v>862</v>
      </c>
      <c r="I2066" s="21" t="s">
        <v>15606</v>
      </c>
      <c r="J2066" s="21" t="s">
        <v>15608</v>
      </c>
      <c r="K2066" s="23" t="s">
        <v>15607</v>
      </c>
      <c r="L2066" s="21" t="s">
        <v>557</v>
      </c>
      <c r="M2066" s="7"/>
    </row>
    <row r="2067" spans="1:13" s="76" customFormat="1" ht="30" customHeight="1" x14ac:dyDescent="0.2">
      <c r="A2067" s="37" t="s">
        <v>9034</v>
      </c>
      <c r="B2067" s="21" t="s">
        <v>392</v>
      </c>
      <c r="C2067" s="21" t="s">
        <v>681</v>
      </c>
      <c r="D2067" s="21" t="s">
        <v>23</v>
      </c>
      <c r="E2067" s="21" t="s">
        <v>84</v>
      </c>
      <c r="F2067" s="26" t="s">
        <v>892</v>
      </c>
      <c r="G2067" s="21" t="s">
        <v>15609</v>
      </c>
      <c r="H2067" s="21" t="s">
        <v>238</v>
      </c>
      <c r="I2067" s="21" t="s">
        <v>15610</v>
      </c>
      <c r="J2067" s="21"/>
      <c r="K2067" s="23" t="s">
        <v>9034</v>
      </c>
      <c r="L2067" s="21" t="s">
        <v>557</v>
      </c>
      <c r="M2067" s="7" t="s">
        <v>15611</v>
      </c>
    </row>
    <row r="2068" spans="1:13" s="76" customFormat="1" ht="30" customHeight="1" x14ac:dyDescent="0.2">
      <c r="A2068" s="37" t="s">
        <v>10208</v>
      </c>
      <c r="B2068" s="21" t="s">
        <v>400</v>
      </c>
      <c r="C2068" s="21" t="s">
        <v>9633</v>
      </c>
      <c r="D2068" s="21" t="s">
        <v>612</v>
      </c>
      <c r="E2068" s="21" t="s">
        <v>15635</v>
      </c>
      <c r="F2068" s="26" t="s">
        <v>792</v>
      </c>
      <c r="G2068" s="21" t="s">
        <v>15636</v>
      </c>
      <c r="H2068" s="21" t="s">
        <v>238</v>
      </c>
      <c r="I2068" s="21" t="s">
        <v>15637</v>
      </c>
      <c r="J2068" s="21"/>
      <c r="K2068" s="23" t="s">
        <v>10208</v>
      </c>
      <c r="L2068" s="21" t="s">
        <v>557</v>
      </c>
      <c r="M2068" s="7" t="s">
        <v>15611</v>
      </c>
    </row>
    <row r="2069" spans="1:13" ht="30" customHeight="1" x14ac:dyDescent="0.2">
      <c r="A2069" s="37" t="s">
        <v>15612</v>
      </c>
      <c r="B2069" s="21" t="s">
        <v>570</v>
      </c>
      <c r="C2069" s="21" t="s">
        <v>1710</v>
      </c>
      <c r="D2069" s="21" t="s">
        <v>15638</v>
      </c>
      <c r="E2069" s="21"/>
      <c r="F2069" s="26" t="s">
        <v>766</v>
      </c>
      <c r="G2069" s="21" t="s">
        <v>15639</v>
      </c>
      <c r="H2069" s="21" t="s">
        <v>156</v>
      </c>
      <c r="I2069" s="21" t="s">
        <v>15640</v>
      </c>
      <c r="J2069" s="21"/>
      <c r="K2069" s="23" t="s">
        <v>15612</v>
      </c>
      <c r="L2069" s="21" t="s">
        <v>557</v>
      </c>
      <c r="M2069" s="7" t="s">
        <v>15641</v>
      </c>
    </row>
    <row r="2070" spans="1:13" ht="30" customHeight="1" x14ac:dyDescent="0.2">
      <c r="A2070" s="37" t="s">
        <v>15613</v>
      </c>
      <c r="B2070" s="21" t="s">
        <v>443</v>
      </c>
      <c r="C2070" s="21" t="s">
        <v>9634</v>
      </c>
      <c r="D2070" s="21" t="s">
        <v>15642</v>
      </c>
      <c r="E2070" s="21"/>
      <c r="F2070" s="26"/>
      <c r="G2070" s="21" t="s">
        <v>15642</v>
      </c>
      <c r="H2070" s="21" t="s">
        <v>156</v>
      </c>
      <c r="I2070" s="21" t="s">
        <v>15643</v>
      </c>
      <c r="J2070" s="21" t="s">
        <v>15645</v>
      </c>
      <c r="K2070" s="23" t="s">
        <v>15644</v>
      </c>
      <c r="L2070" s="21" t="s">
        <v>557</v>
      </c>
      <c r="M2070" s="7"/>
    </row>
    <row r="2071" spans="1:13" ht="30" customHeight="1" x14ac:dyDescent="0.2">
      <c r="A2071" s="37" t="s">
        <v>15614</v>
      </c>
      <c r="B2071" s="21" t="s">
        <v>392</v>
      </c>
      <c r="C2071" s="21" t="s">
        <v>681</v>
      </c>
      <c r="D2071" s="21" t="s">
        <v>15646</v>
      </c>
      <c r="E2071" s="21"/>
      <c r="F2071" s="26" t="s">
        <v>766</v>
      </c>
      <c r="G2071" s="21"/>
      <c r="H2071" s="21" t="s">
        <v>156</v>
      </c>
      <c r="I2071" s="21" t="s">
        <v>15647</v>
      </c>
      <c r="J2071" s="21"/>
      <c r="K2071" s="23" t="s">
        <v>15614</v>
      </c>
      <c r="L2071" s="21" t="s">
        <v>557</v>
      </c>
      <c r="M2071" s="7" t="s">
        <v>15641</v>
      </c>
    </row>
    <row r="2072" spans="1:13" ht="30" customHeight="1" x14ac:dyDescent="0.2">
      <c r="A2072" s="37" t="s">
        <v>15615</v>
      </c>
      <c r="B2072" s="21" t="s">
        <v>396</v>
      </c>
      <c r="C2072" s="21" t="s">
        <v>1383</v>
      </c>
      <c r="D2072" s="21" t="s">
        <v>560</v>
      </c>
      <c r="E2072" s="21" t="s">
        <v>55</v>
      </c>
      <c r="F2072" s="26" t="s">
        <v>831</v>
      </c>
      <c r="G2072" s="21" t="s">
        <v>15648</v>
      </c>
      <c r="H2072" s="21" t="s">
        <v>97</v>
      </c>
      <c r="I2072" s="21" t="s">
        <v>15649</v>
      </c>
      <c r="J2072" s="21"/>
      <c r="K2072" s="23" t="s">
        <v>15615</v>
      </c>
      <c r="L2072" s="21" t="s">
        <v>557</v>
      </c>
      <c r="M2072" s="7" t="s">
        <v>15641</v>
      </c>
    </row>
    <row r="2073" spans="1:13" ht="30" customHeight="1" x14ac:dyDescent="0.2">
      <c r="A2073" s="37" t="s">
        <v>15616</v>
      </c>
      <c r="B2073" s="21" t="s">
        <v>457</v>
      </c>
      <c r="C2073" s="21" t="s">
        <v>322</v>
      </c>
      <c r="D2073" s="21" t="s">
        <v>538</v>
      </c>
      <c r="E2073" s="21"/>
      <c r="F2073" s="26"/>
      <c r="G2073" s="21" t="s">
        <v>466</v>
      </c>
      <c r="H2073" s="21" t="s">
        <v>862</v>
      </c>
      <c r="I2073" s="21" t="s">
        <v>15650</v>
      </c>
      <c r="J2073" s="21" t="s">
        <v>15651</v>
      </c>
      <c r="K2073" s="23" t="s">
        <v>15652</v>
      </c>
      <c r="L2073" s="21" t="s">
        <v>9577</v>
      </c>
      <c r="M2073" s="7"/>
    </row>
    <row r="2074" spans="1:13" ht="30" customHeight="1" x14ac:dyDescent="0.2">
      <c r="A2074" s="37" t="s">
        <v>15617</v>
      </c>
      <c r="B2074" s="21" t="s">
        <v>457</v>
      </c>
      <c r="C2074" s="21" t="s">
        <v>322</v>
      </c>
      <c r="D2074" s="21" t="s">
        <v>538</v>
      </c>
      <c r="E2074" s="21" t="s">
        <v>579</v>
      </c>
      <c r="F2074" s="26" t="s">
        <v>777</v>
      </c>
      <c r="G2074" s="21" t="s">
        <v>15653</v>
      </c>
      <c r="H2074" s="21" t="s">
        <v>862</v>
      </c>
      <c r="I2074" s="21" t="s">
        <v>15654</v>
      </c>
      <c r="J2074" s="21" t="s">
        <v>15655</v>
      </c>
      <c r="K2074" s="23" t="s">
        <v>15656</v>
      </c>
      <c r="L2074" s="21" t="s">
        <v>9577</v>
      </c>
      <c r="M2074" s="7"/>
    </row>
    <row r="2075" spans="1:13" ht="30" customHeight="1" x14ac:dyDescent="0.2">
      <c r="A2075" s="37" t="s">
        <v>15618</v>
      </c>
      <c r="B2075" s="21" t="s">
        <v>457</v>
      </c>
      <c r="C2075" s="21" t="s">
        <v>322</v>
      </c>
      <c r="D2075" s="21" t="s">
        <v>538</v>
      </c>
      <c r="E2075" s="21"/>
      <c r="F2075" s="26"/>
      <c r="G2075" s="21" t="s">
        <v>466</v>
      </c>
      <c r="H2075" s="21" t="s">
        <v>2644</v>
      </c>
      <c r="I2075" s="21" t="s">
        <v>15657</v>
      </c>
      <c r="J2075" s="21" t="s">
        <v>15658</v>
      </c>
      <c r="K2075" s="23" t="s">
        <v>15659</v>
      </c>
      <c r="L2075" s="21" t="s">
        <v>9577</v>
      </c>
      <c r="M2075" s="7"/>
    </row>
    <row r="2076" spans="1:13" ht="30" customHeight="1" x14ac:dyDescent="0.2">
      <c r="A2076" s="37" t="s">
        <v>15619</v>
      </c>
      <c r="B2076" s="21" t="s">
        <v>432</v>
      </c>
      <c r="C2076" s="21" t="s">
        <v>2678</v>
      </c>
      <c r="D2076" s="21" t="s">
        <v>415</v>
      </c>
      <c r="E2076" s="21" t="s">
        <v>15660</v>
      </c>
      <c r="F2076" s="26"/>
      <c r="G2076" s="21" t="s">
        <v>15661</v>
      </c>
      <c r="H2076" s="21" t="s">
        <v>156</v>
      </c>
      <c r="I2076" s="21" t="s">
        <v>15662</v>
      </c>
      <c r="J2076" s="21" t="s">
        <v>15663</v>
      </c>
      <c r="K2076" s="23" t="s">
        <v>15664</v>
      </c>
      <c r="L2076" s="21" t="s">
        <v>9577</v>
      </c>
      <c r="M2076" s="7"/>
    </row>
    <row r="2077" spans="1:13" ht="30" customHeight="1" x14ac:dyDescent="0.2">
      <c r="A2077" s="37" t="s">
        <v>15620</v>
      </c>
      <c r="B2077" s="21" t="s">
        <v>406</v>
      </c>
      <c r="C2077" s="21" t="s">
        <v>9630</v>
      </c>
      <c r="D2077" s="21" t="s">
        <v>413</v>
      </c>
      <c r="E2077" s="21" t="s">
        <v>294</v>
      </c>
      <c r="F2077" s="26" t="s">
        <v>15665</v>
      </c>
      <c r="G2077" s="21" t="s">
        <v>15667</v>
      </c>
      <c r="H2077" s="21" t="s">
        <v>238</v>
      </c>
      <c r="I2077" s="21" t="s">
        <v>15668</v>
      </c>
      <c r="J2077" s="21"/>
      <c r="K2077" s="23" t="s">
        <v>15620</v>
      </c>
      <c r="L2077" s="21" t="s">
        <v>557</v>
      </c>
      <c r="M2077" s="7" t="s">
        <v>15669</v>
      </c>
    </row>
    <row r="2078" spans="1:13" ht="30" customHeight="1" x14ac:dyDescent="0.2">
      <c r="A2078" s="37" t="s">
        <v>15621</v>
      </c>
      <c r="B2078" s="21" t="s">
        <v>406</v>
      </c>
      <c r="C2078" s="21" t="s">
        <v>9630</v>
      </c>
      <c r="D2078" s="21" t="s">
        <v>413</v>
      </c>
      <c r="E2078" s="21" t="s">
        <v>13430</v>
      </c>
      <c r="F2078" s="26" t="s">
        <v>15666</v>
      </c>
      <c r="G2078" s="21" t="s">
        <v>15670</v>
      </c>
      <c r="H2078" s="21" t="s">
        <v>238</v>
      </c>
      <c r="I2078" s="21" t="s">
        <v>15671</v>
      </c>
      <c r="J2078" s="21"/>
      <c r="K2078" s="23" t="s">
        <v>15621</v>
      </c>
      <c r="L2078" s="21" t="s">
        <v>557</v>
      </c>
      <c r="M2078" s="7" t="s">
        <v>15669</v>
      </c>
    </row>
    <row r="2079" spans="1:13" ht="30" customHeight="1" x14ac:dyDescent="0.2">
      <c r="A2079" s="37" t="s">
        <v>15622</v>
      </c>
      <c r="B2079" s="21" t="s">
        <v>432</v>
      </c>
      <c r="C2079" s="21" t="s">
        <v>2678</v>
      </c>
      <c r="D2079" s="21" t="s">
        <v>2755</v>
      </c>
      <c r="E2079" s="21"/>
      <c r="F2079" s="26" t="s">
        <v>770</v>
      </c>
      <c r="G2079" s="21" t="s">
        <v>15672</v>
      </c>
      <c r="H2079" s="21" t="s">
        <v>156</v>
      </c>
      <c r="I2079" s="21" t="s">
        <v>15673</v>
      </c>
      <c r="J2079" s="21"/>
      <c r="K2079" s="23" t="s">
        <v>15622</v>
      </c>
      <c r="L2079" s="21" t="s">
        <v>9577</v>
      </c>
      <c r="M2079" s="7" t="s">
        <v>15669</v>
      </c>
    </row>
    <row r="2080" spans="1:13" ht="30" customHeight="1" x14ac:dyDescent="0.2">
      <c r="A2080" s="37" t="s">
        <v>15623</v>
      </c>
      <c r="B2080" s="21" t="s">
        <v>402</v>
      </c>
      <c r="C2080" s="21" t="s">
        <v>9627</v>
      </c>
      <c r="D2080" s="21" t="s">
        <v>15674</v>
      </c>
      <c r="E2080" s="21" t="s">
        <v>40</v>
      </c>
      <c r="F2080" s="26" t="s">
        <v>761</v>
      </c>
      <c r="G2080" s="21" t="s">
        <v>15675</v>
      </c>
      <c r="H2080" s="21" t="s">
        <v>156</v>
      </c>
      <c r="I2080" s="21" t="s">
        <v>15676</v>
      </c>
      <c r="J2080" s="21"/>
      <c r="K2080" s="23" t="s">
        <v>15623</v>
      </c>
      <c r="L2080" s="21" t="s">
        <v>9577</v>
      </c>
      <c r="M2080" s="7" t="s">
        <v>15669</v>
      </c>
    </row>
    <row r="2081" spans="1:13" ht="30" customHeight="1" x14ac:dyDescent="0.2">
      <c r="A2081" s="37" t="s">
        <v>15624</v>
      </c>
      <c r="B2081" s="21" t="s">
        <v>402</v>
      </c>
      <c r="C2081" s="21" t="s">
        <v>9627</v>
      </c>
      <c r="D2081" s="21" t="s">
        <v>15677</v>
      </c>
      <c r="E2081" s="21"/>
      <c r="F2081" s="26" t="s">
        <v>777</v>
      </c>
      <c r="G2081" s="21" t="s">
        <v>15678</v>
      </c>
      <c r="H2081" s="21" t="s">
        <v>2644</v>
      </c>
      <c r="I2081" s="21" t="s">
        <v>15679</v>
      </c>
      <c r="J2081" s="21"/>
      <c r="K2081" s="23" t="s">
        <v>15624</v>
      </c>
      <c r="L2081" s="21" t="s">
        <v>9577</v>
      </c>
      <c r="M2081" s="7" t="s">
        <v>15669</v>
      </c>
    </row>
    <row r="2082" spans="1:13" ht="30" customHeight="1" x14ac:dyDescent="0.2">
      <c r="A2082" s="37" t="s">
        <v>15625</v>
      </c>
      <c r="B2082" s="21" t="s">
        <v>457</v>
      </c>
      <c r="C2082" s="21" t="s">
        <v>322</v>
      </c>
      <c r="D2082" s="21" t="s">
        <v>13719</v>
      </c>
      <c r="E2082" s="21" t="s">
        <v>59</v>
      </c>
      <c r="F2082" s="26"/>
      <c r="G2082" s="21" t="s">
        <v>15680</v>
      </c>
      <c r="H2082" s="21" t="s">
        <v>2643</v>
      </c>
      <c r="I2082" s="21" t="s">
        <v>15681</v>
      </c>
      <c r="J2082" s="21"/>
      <c r="K2082" s="23" t="s">
        <v>15625</v>
      </c>
      <c r="L2082" s="21" t="s">
        <v>9577</v>
      </c>
      <c r="M2082" s="7" t="s">
        <v>15669</v>
      </c>
    </row>
    <row r="2083" spans="1:13" ht="30" customHeight="1" x14ac:dyDescent="0.2">
      <c r="A2083" s="37" t="s">
        <v>15626</v>
      </c>
      <c r="B2083" s="21" t="s">
        <v>457</v>
      </c>
      <c r="C2083" s="21" t="s">
        <v>322</v>
      </c>
      <c r="D2083" s="21" t="s">
        <v>13719</v>
      </c>
      <c r="E2083" s="21" t="s">
        <v>9889</v>
      </c>
      <c r="F2083" s="26" t="s">
        <v>2661</v>
      </c>
      <c r="G2083" s="21" t="s">
        <v>15683</v>
      </c>
      <c r="H2083" s="21" t="s">
        <v>2643</v>
      </c>
      <c r="I2083" s="21" t="s">
        <v>15682</v>
      </c>
      <c r="J2083" s="21"/>
      <c r="K2083" s="23" t="s">
        <v>15626</v>
      </c>
      <c r="L2083" s="21" t="s">
        <v>9577</v>
      </c>
      <c r="M2083" s="7" t="s">
        <v>15669</v>
      </c>
    </row>
    <row r="2084" spans="1:13" ht="30" customHeight="1" x14ac:dyDescent="0.2">
      <c r="A2084" s="37" t="s">
        <v>15627</v>
      </c>
      <c r="B2084" s="21" t="s">
        <v>388</v>
      </c>
      <c r="C2084" s="21" t="s">
        <v>681</v>
      </c>
      <c r="D2084" s="21" t="s">
        <v>1977</v>
      </c>
      <c r="E2084" s="21"/>
      <c r="F2084" s="26" t="s">
        <v>892</v>
      </c>
      <c r="G2084" s="21" t="s">
        <v>11649</v>
      </c>
      <c r="H2084" s="21" t="s">
        <v>862</v>
      </c>
      <c r="I2084" s="21" t="s">
        <v>15684</v>
      </c>
      <c r="J2084" s="21"/>
      <c r="K2084" s="23" t="s">
        <v>15627</v>
      </c>
      <c r="L2084" s="21" t="s">
        <v>557</v>
      </c>
      <c r="M2084" s="7" t="s">
        <v>15669</v>
      </c>
    </row>
    <row r="2085" spans="1:13" ht="30" customHeight="1" x14ac:dyDescent="0.2">
      <c r="A2085" s="37" t="s">
        <v>15628</v>
      </c>
      <c r="B2085" s="21" t="s">
        <v>429</v>
      </c>
      <c r="C2085" s="21" t="s">
        <v>9632</v>
      </c>
      <c r="D2085" s="21" t="s">
        <v>711</v>
      </c>
      <c r="E2085" s="21" t="s">
        <v>3949</v>
      </c>
      <c r="F2085" s="26" t="s">
        <v>777</v>
      </c>
      <c r="G2085" s="21" t="s">
        <v>15685</v>
      </c>
      <c r="H2085" s="21" t="s">
        <v>2643</v>
      </c>
      <c r="I2085" s="21"/>
      <c r="J2085" s="21"/>
      <c r="K2085" s="23" t="s">
        <v>15628</v>
      </c>
      <c r="L2085" s="21" t="s">
        <v>557</v>
      </c>
      <c r="M2085" s="7" t="s">
        <v>15669</v>
      </c>
    </row>
    <row r="2086" spans="1:13" ht="30" customHeight="1" x14ac:dyDescent="0.2">
      <c r="A2086" s="37" t="s">
        <v>15629</v>
      </c>
      <c r="B2086" s="21" t="s">
        <v>396</v>
      </c>
      <c r="C2086" s="21" t="s">
        <v>1383</v>
      </c>
      <c r="D2086" s="21" t="s">
        <v>15686</v>
      </c>
      <c r="E2086" s="21"/>
      <c r="F2086" s="26"/>
      <c r="G2086" s="21" t="s">
        <v>15687</v>
      </c>
      <c r="H2086" s="21" t="s">
        <v>156</v>
      </c>
      <c r="I2086" s="21" t="s">
        <v>15688</v>
      </c>
      <c r="J2086" s="21"/>
      <c r="K2086" s="23" t="s">
        <v>15629</v>
      </c>
      <c r="L2086" s="21" t="s">
        <v>557</v>
      </c>
      <c r="M2086" s="7" t="s">
        <v>15689</v>
      </c>
    </row>
    <row r="2087" spans="1:13" ht="30" customHeight="1" x14ac:dyDescent="0.2">
      <c r="A2087" s="37" t="s">
        <v>15630</v>
      </c>
      <c r="B2087" s="21" t="s">
        <v>638</v>
      </c>
      <c r="C2087" s="21" t="s">
        <v>2746</v>
      </c>
      <c r="D2087" s="21" t="s">
        <v>482</v>
      </c>
      <c r="E2087" s="21" t="s">
        <v>7417</v>
      </c>
      <c r="F2087" s="26" t="s">
        <v>842</v>
      </c>
      <c r="G2087" s="21" t="s">
        <v>15690</v>
      </c>
      <c r="H2087" s="21" t="s">
        <v>156</v>
      </c>
      <c r="I2087" s="21" t="s">
        <v>15691</v>
      </c>
      <c r="J2087" s="21"/>
      <c r="K2087" s="23" t="s">
        <v>15630</v>
      </c>
      <c r="L2087" s="21" t="s">
        <v>557</v>
      </c>
      <c r="M2087" s="7" t="s">
        <v>15692</v>
      </c>
    </row>
    <row r="2088" spans="1:13" ht="30" customHeight="1" x14ac:dyDescent="0.2">
      <c r="A2088" s="37" t="s">
        <v>15631</v>
      </c>
      <c r="B2088" s="21" t="s">
        <v>387</v>
      </c>
      <c r="C2088" s="21" t="s">
        <v>9639</v>
      </c>
      <c r="D2088" s="21" t="s">
        <v>484</v>
      </c>
      <c r="E2088" s="21" t="s">
        <v>254</v>
      </c>
      <c r="F2088" s="26" t="s">
        <v>872</v>
      </c>
      <c r="G2088" s="21" t="s">
        <v>15693</v>
      </c>
      <c r="H2088" s="21" t="s">
        <v>862</v>
      </c>
      <c r="I2088" s="21" t="s">
        <v>15694</v>
      </c>
      <c r="J2088" s="21"/>
      <c r="K2088" s="42" t="s">
        <v>15631</v>
      </c>
      <c r="L2088" s="21" t="s">
        <v>557</v>
      </c>
      <c r="M2088" s="7" t="s">
        <v>15692</v>
      </c>
    </row>
    <row r="2089" spans="1:13" ht="30" customHeight="1" x14ac:dyDescent="0.2">
      <c r="A2089" s="37" t="s">
        <v>15632</v>
      </c>
      <c r="B2089" s="21" t="s">
        <v>443</v>
      </c>
      <c r="C2089" s="21" t="s">
        <v>9634</v>
      </c>
      <c r="D2089" s="21" t="s">
        <v>3002</v>
      </c>
      <c r="E2089" s="21"/>
      <c r="F2089" s="26"/>
      <c r="G2089" s="21" t="s">
        <v>15695</v>
      </c>
      <c r="H2089" s="21" t="s">
        <v>156</v>
      </c>
      <c r="I2089" s="21" t="s">
        <v>15696</v>
      </c>
      <c r="J2089" s="21"/>
      <c r="K2089" s="23" t="s">
        <v>15632</v>
      </c>
      <c r="L2089" s="21" t="s">
        <v>557</v>
      </c>
      <c r="M2089" s="7" t="s">
        <v>15692</v>
      </c>
    </row>
    <row r="2090" spans="1:13" ht="30" customHeight="1" x14ac:dyDescent="0.2">
      <c r="A2090" s="37" t="s">
        <v>15633</v>
      </c>
      <c r="B2090" s="21" t="s">
        <v>388</v>
      </c>
      <c r="C2090" s="21" t="s">
        <v>681</v>
      </c>
      <c r="D2090" s="21" t="s">
        <v>5917</v>
      </c>
      <c r="E2090" s="21" t="s">
        <v>191</v>
      </c>
      <c r="F2090" s="26" t="s">
        <v>842</v>
      </c>
      <c r="G2090" s="21" t="s">
        <v>13099</v>
      </c>
      <c r="H2090" s="21" t="s">
        <v>862</v>
      </c>
      <c r="I2090" s="21" t="s">
        <v>15697</v>
      </c>
      <c r="J2090" s="21"/>
      <c r="K2090" s="23" t="s">
        <v>15633</v>
      </c>
      <c r="L2090" s="21" t="s">
        <v>557</v>
      </c>
      <c r="M2090" s="7" t="s">
        <v>15692</v>
      </c>
    </row>
    <row r="2091" spans="1:13" ht="30" customHeight="1" x14ac:dyDescent="0.2">
      <c r="A2091" s="37" t="s">
        <v>15634</v>
      </c>
      <c r="B2091" s="21" t="s">
        <v>635</v>
      </c>
      <c r="C2091" s="21" t="s">
        <v>9625</v>
      </c>
      <c r="D2091" s="21" t="s">
        <v>441</v>
      </c>
      <c r="E2091" s="21" t="s">
        <v>60</v>
      </c>
      <c r="F2091" s="26" t="s">
        <v>15747</v>
      </c>
      <c r="G2091" s="21" t="s">
        <v>15749</v>
      </c>
      <c r="H2091" s="21" t="s">
        <v>2644</v>
      </c>
      <c r="I2091" s="21" t="s">
        <v>15748</v>
      </c>
      <c r="J2091" s="21"/>
      <c r="K2091" s="23" t="s">
        <v>15634</v>
      </c>
      <c r="L2091" s="21" t="s">
        <v>9577</v>
      </c>
      <c r="M2091" s="7" t="s">
        <v>15692</v>
      </c>
    </row>
    <row r="2092" spans="1:13" ht="30" customHeight="1" x14ac:dyDescent="0.2">
      <c r="A2092" s="88" t="s">
        <v>15698</v>
      </c>
      <c r="B2092" s="21" t="s">
        <v>402</v>
      </c>
      <c r="C2092" s="21" t="s">
        <v>9627</v>
      </c>
      <c r="D2092" s="21" t="s">
        <v>2698</v>
      </c>
      <c r="E2092" s="21" t="s">
        <v>8248</v>
      </c>
      <c r="F2092" s="26"/>
      <c r="G2092" s="21" t="s">
        <v>15750</v>
      </c>
      <c r="H2092" s="21" t="s">
        <v>238</v>
      </c>
      <c r="I2092" s="21" t="s">
        <v>15751</v>
      </c>
      <c r="J2092" s="21"/>
      <c r="K2092" s="23" t="s">
        <v>15698</v>
      </c>
      <c r="L2092" s="21" t="s">
        <v>9577</v>
      </c>
      <c r="M2092" s="7" t="s">
        <v>15692</v>
      </c>
    </row>
    <row r="2093" spans="1:13" ht="30" customHeight="1" x14ac:dyDescent="0.2">
      <c r="A2093" s="87" t="s">
        <v>15699</v>
      </c>
      <c r="B2093" s="26" t="s">
        <v>388</v>
      </c>
      <c r="C2093" s="26" t="s">
        <v>681</v>
      </c>
      <c r="D2093" s="21" t="s">
        <v>23</v>
      </c>
      <c r="E2093" s="34" t="s">
        <v>15752</v>
      </c>
      <c r="F2093" s="57" t="s">
        <v>780</v>
      </c>
      <c r="G2093" s="34" t="s">
        <v>502</v>
      </c>
      <c r="H2093" s="21" t="s">
        <v>156</v>
      </c>
      <c r="I2093" s="21" t="s">
        <v>15753</v>
      </c>
      <c r="J2093" s="57"/>
      <c r="K2093" s="2">
        <v>2092</v>
      </c>
      <c r="L2093" s="21" t="s">
        <v>9577</v>
      </c>
      <c r="M2093" s="7" t="s">
        <v>15692</v>
      </c>
    </row>
    <row r="2094" spans="1:13" ht="30" customHeight="1" x14ac:dyDescent="0.2">
      <c r="A2094" s="88" t="s">
        <v>15700</v>
      </c>
      <c r="B2094" s="21" t="s">
        <v>387</v>
      </c>
      <c r="C2094" s="21" t="s">
        <v>9639</v>
      </c>
      <c r="D2094" s="21" t="s">
        <v>15754</v>
      </c>
      <c r="E2094" s="30"/>
      <c r="F2094" s="26" t="s">
        <v>1096</v>
      </c>
      <c r="G2094" s="21" t="s">
        <v>15755</v>
      </c>
      <c r="H2094" s="21" t="s">
        <v>156</v>
      </c>
      <c r="I2094" s="21" t="s">
        <v>15756</v>
      </c>
      <c r="J2094" s="20"/>
      <c r="K2094" s="2">
        <v>2093</v>
      </c>
      <c r="L2094" s="21" t="s">
        <v>557</v>
      </c>
      <c r="M2094" s="7" t="s">
        <v>15757</v>
      </c>
    </row>
    <row r="2095" spans="1:13" ht="30" customHeight="1" x14ac:dyDescent="0.2">
      <c r="A2095" s="87" t="s">
        <v>15701</v>
      </c>
      <c r="B2095" s="21" t="s">
        <v>410</v>
      </c>
      <c r="C2095" s="21" t="s">
        <v>9645</v>
      </c>
      <c r="D2095" s="21" t="s">
        <v>15758</v>
      </c>
      <c r="E2095" s="21" t="s">
        <v>13272</v>
      </c>
      <c r="F2095" s="26" t="s">
        <v>831</v>
      </c>
      <c r="G2095" s="21" t="s">
        <v>15759</v>
      </c>
      <c r="H2095" s="21" t="s">
        <v>238</v>
      </c>
      <c r="I2095" s="21" t="s">
        <v>15760</v>
      </c>
      <c r="J2095" s="21"/>
      <c r="K2095" s="23" t="s">
        <v>15701</v>
      </c>
      <c r="L2095" s="21" t="s">
        <v>9577</v>
      </c>
      <c r="M2095" s="7" t="s">
        <v>15757</v>
      </c>
    </row>
    <row r="2096" spans="1:13" ht="30" customHeight="1" x14ac:dyDescent="0.2">
      <c r="A2096" s="38" t="s">
        <v>15702</v>
      </c>
      <c r="B2096" s="21" t="s">
        <v>389</v>
      </c>
      <c r="C2096" s="21" t="s">
        <v>1384</v>
      </c>
      <c r="D2096" s="21" t="s">
        <v>8</v>
      </c>
      <c r="E2096" s="21" t="s">
        <v>15761</v>
      </c>
      <c r="F2096" s="26" t="s">
        <v>1128</v>
      </c>
      <c r="G2096" s="21" t="s">
        <v>15762</v>
      </c>
      <c r="H2096" s="21" t="s">
        <v>862</v>
      </c>
      <c r="I2096" s="21" t="s">
        <v>15763</v>
      </c>
      <c r="J2096" s="21"/>
      <c r="K2096" s="23" t="s">
        <v>15702</v>
      </c>
      <c r="L2096" s="21" t="s">
        <v>9577</v>
      </c>
      <c r="M2096" s="7" t="s">
        <v>15757</v>
      </c>
    </row>
    <row r="2097" spans="1:13" ht="30" customHeight="1" x14ac:dyDescent="0.2">
      <c r="A2097" s="87" t="s">
        <v>15703</v>
      </c>
      <c r="B2097" s="21" t="s">
        <v>402</v>
      </c>
      <c r="C2097" s="21" t="s">
        <v>9620</v>
      </c>
      <c r="D2097" s="21" t="s">
        <v>2913</v>
      </c>
      <c r="E2097" s="21" t="s">
        <v>9129</v>
      </c>
      <c r="F2097" s="26" t="s">
        <v>940</v>
      </c>
      <c r="G2097" s="21" t="s">
        <v>15764</v>
      </c>
      <c r="H2097" s="21" t="s">
        <v>97</v>
      </c>
      <c r="I2097" s="21" t="s">
        <v>15765</v>
      </c>
      <c r="J2097" s="21"/>
      <c r="K2097" s="23" t="s">
        <v>15703</v>
      </c>
      <c r="L2097" s="21" t="s">
        <v>9577</v>
      </c>
      <c r="M2097" s="7" t="s">
        <v>15757</v>
      </c>
    </row>
    <row r="2098" spans="1:13" ht="30" customHeight="1" x14ac:dyDescent="0.2">
      <c r="A2098" s="88" t="s">
        <v>15704</v>
      </c>
      <c r="B2098" s="21" t="s">
        <v>429</v>
      </c>
      <c r="C2098" s="21" t="s">
        <v>9632</v>
      </c>
      <c r="D2098" s="21" t="s">
        <v>711</v>
      </c>
      <c r="E2098" s="21" t="s">
        <v>3949</v>
      </c>
      <c r="F2098" s="26" t="s">
        <v>777</v>
      </c>
      <c r="G2098" s="21" t="s">
        <v>15685</v>
      </c>
      <c r="H2098" s="21" t="s">
        <v>238</v>
      </c>
      <c r="I2098" s="21"/>
      <c r="J2098" s="21"/>
      <c r="K2098" s="23" t="s">
        <v>15704</v>
      </c>
      <c r="L2098" s="21" t="s">
        <v>557</v>
      </c>
      <c r="M2098" s="7" t="s">
        <v>15757</v>
      </c>
    </row>
    <row r="2099" spans="1:13" ht="30" customHeight="1" x14ac:dyDescent="0.2">
      <c r="A2099" s="87" t="s">
        <v>15705</v>
      </c>
      <c r="B2099" s="21" t="s">
        <v>478</v>
      </c>
      <c r="C2099" s="21" t="s">
        <v>9646</v>
      </c>
      <c r="D2099" s="21" t="s">
        <v>15766</v>
      </c>
      <c r="E2099" s="21" t="s">
        <v>31</v>
      </c>
      <c r="F2099" s="26" t="s">
        <v>15768</v>
      </c>
      <c r="G2099" s="21" t="s">
        <v>15769</v>
      </c>
      <c r="H2099" s="21" t="s">
        <v>97</v>
      </c>
      <c r="I2099" s="21" t="s">
        <v>15770</v>
      </c>
      <c r="J2099" s="21"/>
      <c r="K2099" s="23" t="s">
        <v>15705</v>
      </c>
      <c r="L2099" s="21" t="s">
        <v>557</v>
      </c>
      <c r="M2099" s="7" t="s">
        <v>15757</v>
      </c>
    </row>
    <row r="2100" spans="1:13" ht="30" customHeight="1" x14ac:dyDescent="0.2">
      <c r="A2100" s="88" t="s">
        <v>15706</v>
      </c>
      <c r="B2100" s="21" t="s">
        <v>478</v>
      </c>
      <c r="C2100" s="21" t="s">
        <v>9646</v>
      </c>
      <c r="D2100" s="21" t="s">
        <v>15766</v>
      </c>
      <c r="E2100" s="21" t="s">
        <v>15767</v>
      </c>
      <c r="F2100" s="26" t="s">
        <v>408</v>
      </c>
      <c r="G2100" s="21" t="s">
        <v>15769</v>
      </c>
      <c r="H2100" s="21" t="s">
        <v>97</v>
      </c>
      <c r="I2100" s="21" t="s">
        <v>15771</v>
      </c>
      <c r="J2100" s="21"/>
      <c r="K2100" s="23" t="s">
        <v>15706</v>
      </c>
      <c r="L2100" s="21" t="s">
        <v>557</v>
      </c>
      <c r="M2100" s="7" t="s">
        <v>15757</v>
      </c>
    </row>
    <row r="2101" spans="1:13" ht="30" customHeight="1" x14ac:dyDescent="0.2">
      <c r="A2101" s="87" t="s">
        <v>15707</v>
      </c>
      <c r="B2101" s="21" t="s">
        <v>478</v>
      </c>
      <c r="C2101" s="21" t="s">
        <v>9646</v>
      </c>
      <c r="D2101" s="21" t="s">
        <v>15</v>
      </c>
      <c r="E2101" s="21" t="s">
        <v>46</v>
      </c>
      <c r="F2101" s="26" t="s">
        <v>952</v>
      </c>
      <c r="G2101" s="21"/>
      <c r="H2101" s="21" t="s">
        <v>862</v>
      </c>
      <c r="I2101" s="21" t="s">
        <v>15772</v>
      </c>
      <c r="J2101" s="21"/>
      <c r="K2101" s="23" t="s">
        <v>15707</v>
      </c>
      <c r="L2101" s="21" t="s">
        <v>557</v>
      </c>
      <c r="M2101" s="7" t="s">
        <v>15773</v>
      </c>
    </row>
    <row r="2102" spans="1:13" ht="45" customHeight="1" x14ac:dyDescent="0.2">
      <c r="A2102" s="88" t="s">
        <v>15708</v>
      </c>
      <c r="B2102" s="21" t="s">
        <v>512</v>
      </c>
      <c r="C2102" s="21" t="s">
        <v>678</v>
      </c>
      <c r="D2102" s="21" t="s">
        <v>15775</v>
      </c>
      <c r="E2102" s="21" t="s">
        <v>15774</v>
      </c>
      <c r="F2102" s="26" t="s">
        <v>844</v>
      </c>
      <c r="G2102" s="21" t="s">
        <v>2704</v>
      </c>
      <c r="H2102" s="21" t="s">
        <v>2644</v>
      </c>
      <c r="I2102" s="21" t="s">
        <v>15776</v>
      </c>
      <c r="J2102" s="21"/>
      <c r="K2102" s="23" t="s">
        <v>15708</v>
      </c>
      <c r="L2102" s="21" t="s">
        <v>557</v>
      </c>
      <c r="M2102" s="7" t="s">
        <v>15773</v>
      </c>
    </row>
    <row r="2103" spans="1:13" ht="30" customHeight="1" x14ac:dyDescent="0.2">
      <c r="A2103" s="87" t="s">
        <v>15709</v>
      </c>
      <c r="B2103" s="21" t="s">
        <v>635</v>
      </c>
      <c r="C2103" s="21" t="s">
        <v>9625</v>
      </c>
      <c r="D2103" s="21" t="s">
        <v>15777</v>
      </c>
      <c r="E2103" s="21"/>
      <c r="F2103" s="26"/>
      <c r="G2103" s="21" t="s">
        <v>15778</v>
      </c>
      <c r="H2103" s="21" t="s">
        <v>238</v>
      </c>
      <c r="I2103" s="21" t="s">
        <v>15779</v>
      </c>
      <c r="J2103" s="21" t="s">
        <v>15780</v>
      </c>
      <c r="K2103" s="23" t="s">
        <v>15781</v>
      </c>
      <c r="L2103" s="21" t="s">
        <v>2696</v>
      </c>
      <c r="M2103" s="7"/>
    </row>
    <row r="2104" spans="1:13" ht="30" customHeight="1" x14ac:dyDescent="0.2">
      <c r="A2104" s="88" t="s">
        <v>15710</v>
      </c>
      <c r="B2104" s="21" t="s">
        <v>463</v>
      </c>
      <c r="C2104" s="21" t="s">
        <v>9621</v>
      </c>
      <c r="D2104" s="21" t="s">
        <v>481</v>
      </c>
      <c r="E2104" s="21" t="s">
        <v>296</v>
      </c>
      <c r="F2104" s="26" t="s">
        <v>777</v>
      </c>
      <c r="G2104" s="21" t="s">
        <v>15782</v>
      </c>
      <c r="H2104" s="21" t="s">
        <v>862</v>
      </c>
      <c r="I2104" s="21" t="s">
        <v>15783</v>
      </c>
      <c r="J2104" s="21" t="s">
        <v>15784</v>
      </c>
      <c r="K2104" s="23" t="s">
        <v>15785</v>
      </c>
      <c r="L2104" s="21" t="s">
        <v>2696</v>
      </c>
      <c r="M2104" s="7"/>
    </row>
    <row r="2105" spans="1:13" ht="30" customHeight="1" x14ac:dyDescent="0.2">
      <c r="A2105" s="87" t="s">
        <v>15711</v>
      </c>
      <c r="B2105" s="21" t="s">
        <v>457</v>
      </c>
      <c r="C2105" s="21" t="s">
        <v>322</v>
      </c>
      <c r="D2105" s="21" t="s">
        <v>13719</v>
      </c>
      <c r="E2105" s="21" t="s">
        <v>9889</v>
      </c>
      <c r="F2105" s="26" t="s">
        <v>2661</v>
      </c>
      <c r="G2105" s="21" t="s">
        <v>15683</v>
      </c>
      <c r="H2105" s="21" t="s">
        <v>2643</v>
      </c>
      <c r="I2105" s="21" t="s">
        <v>15682</v>
      </c>
      <c r="J2105" s="21"/>
      <c r="K2105" s="23" t="s">
        <v>15711</v>
      </c>
      <c r="L2105" s="21" t="s">
        <v>9577</v>
      </c>
      <c r="M2105" s="7" t="s">
        <v>15787</v>
      </c>
    </row>
    <row r="2106" spans="1:13" ht="30" customHeight="1" x14ac:dyDescent="0.2">
      <c r="A2106" s="88" t="s">
        <v>15712</v>
      </c>
      <c r="B2106" s="21" t="s">
        <v>438</v>
      </c>
      <c r="C2106" s="21" t="s">
        <v>507</v>
      </c>
      <c r="D2106" s="21" t="s">
        <v>498</v>
      </c>
      <c r="E2106" s="21" t="s">
        <v>210</v>
      </c>
      <c r="F2106" s="26" t="s">
        <v>15788</v>
      </c>
      <c r="G2106" s="21" t="s">
        <v>15789</v>
      </c>
      <c r="H2106" s="21" t="s">
        <v>2644</v>
      </c>
      <c r="I2106" s="21" t="s">
        <v>15790</v>
      </c>
      <c r="J2106" s="21"/>
      <c r="K2106" s="23" t="s">
        <v>15712</v>
      </c>
      <c r="L2106" s="21" t="s">
        <v>9577</v>
      </c>
      <c r="M2106" s="7" t="s">
        <v>15786</v>
      </c>
    </row>
    <row r="2107" spans="1:13" ht="30" customHeight="1" x14ac:dyDescent="0.2">
      <c r="A2107" s="87" t="s">
        <v>15713</v>
      </c>
      <c r="B2107" s="21" t="s">
        <v>636</v>
      </c>
      <c r="C2107" s="21" t="s">
        <v>2693</v>
      </c>
      <c r="D2107" s="21" t="s">
        <v>6</v>
      </c>
      <c r="E2107" s="21" t="s">
        <v>2874</v>
      </c>
      <c r="F2107" s="26" t="s">
        <v>1016</v>
      </c>
      <c r="G2107" s="21" t="s">
        <v>15791</v>
      </c>
      <c r="H2107" s="21" t="s">
        <v>238</v>
      </c>
      <c r="I2107" s="21" t="s">
        <v>15792</v>
      </c>
      <c r="J2107" s="21"/>
      <c r="K2107" s="13">
        <v>2106</v>
      </c>
      <c r="L2107" s="21" t="s">
        <v>9577</v>
      </c>
      <c r="M2107" s="7" t="s">
        <v>15786</v>
      </c>
    </row>
    <row r="2108" spans="1:13" ht="30" customHeight="1" x14ac:dyDescent="0.2">
      <c r="A2108" s="88" t="s">
        <v>15714</v>
      </c>
      <c r="B2108" s="21" t="s">
        <v>497</v>
      </c>
      <c r="C2108" s="21" t="s">
        <v>9647</v>
      </c>
      <c r="D2108" s="21" t="s">
        <v>382</v>
      </c>
      <c r="E2108" s="21" t="s">
        <v>15793</v>
      </c>
      <c r="F2108" s="26" t="s">
        <v>770</v>
      </c>
      <c r="G2108" s="21" t="s">
        <v>15794</v>
      </c>
      <c r="H2108" s="21" t="s">
        <v>862</v>
      </c>
      <c r="I2108" s="21" t="s">
        <v>15795</v>
      </c>
      <c r="J2108" s="21"/>
      <c r="K2108" s="23" t="s">
        <v>15714</v>
      </c>
      <c r="L2108" s="21" t="s">
        <v>9577</v>
      </c>
      <c r="M2108" s="7" t="s">
        <v>15786</v>
      </c>
    </row>
    <row r="2109" spans="1:13" ht="30" customHeight="1" x14ac:dyDescent="0.2">
      <c r="A2109" s="87" t="s">
        <v>15715</v>
      </c>
      <c r="B2109" s="21" t="s">
        <v>400</v>
      </c>
      <c r="C2109" s="21" t="s">
        <v>9633</v>
      </c>
      <c r="D2109" s="21" t="s">
        <v>552</v>
      </c>
      <c r="E2109" s="21" t="s">
        <v>712</v>
      </c>
      <c r="F2109" s="26" t="s">
        <v>1012</v>
      </c>
      <c r="G2109" s="21" t="s">
        <v>15796</v>
      </c>
      <c r="H2109" s="21" t="s">
        <v>238</v>
      </c>
      <c r="I2109" s="21" t="s">
        <v>15797</v>
      </c>
      <c r="J2109" s="21"/>
      <c r="K2109" s="23" t="s">
        <v>15715</v>
      </c>
      <c r="L2109" s="21" t="s">
        <v>9577</v>
      </c>
      <c r="M2109" s="7" t="s">
        <v>15786</v>
      </c>
    </row>
    <row r="2110" spans="1:13" ht="30" customHeight="1" x14ac:dyDescent="0.2">
      <c r="A2110" s="88" t="s">
        <v>15716</v>
      </c>
      <c r="B2110" s="21" t="s">
        <v>402</v>
      </c>
      <c r="C2110" s="21" t="s">
        <v>9627</v>
      </c>
      <c r="D2110" s="21" t="s">
        <v>2698</v>
      </c>
      <c r="E2110" s="21" t="s">
        <v>665</v>
      </c>
      <c r="F2110" s="26" t="s">
        <v>1016</v>
      </c>
      <c r="G2110" s="21" t="s">
        <v>15798</v>
      </c>
      <c r="H2110" s="21" t="s">
        <v>156</v>
      </c>
      <c r="I2110" s="21" t="s">
        <v>15799</v>
      </c>
      <c r="J2110" s="21"/>
      <c r="K2110" s="23" t="s">
        <v>15716</v>
      </c>
      <c r="L2110" s="21" t="s">
        <v>9577</v>
      </c>
      <c r="M2110" s="7" t="s">
        <v>15786</v>
      </c>
    </row>
    <row r="2111" spans="1:13" ht="30" customHeight="1" x14ac:dyDescent="0.2">
      <c r="A2111" s="87" t="s">
        <v>15717</v>
      </c>
      <c r="B2111" s="21" t="s">
        <v>436</v>
      </c>
      <c r="C2111" s="21" t="s">
        <v>2694</v>
      </c>
      <c r="D2111" s="21" t="s">
        <v>698</v>
      </c>
      <c r="E2111" s="21" t="s">
        <v>118</v>
      </c>
      <c r="F2111" s="26" t="s">
        <v>2021</v>
      </c>
      <c r="G2111" s="21" t="s">
        <v>15798</v>
      </c>
      <c r="H2111" s="21" t="s">
        <v>2643</v>
      </c>
      <c r="I2111" s="21" t="s">
        <v>15800</v>
      </c>
      <c r="J2111" s="21"/>
      <c r="K2111" s="23" t="s">
        <v>15717</v>
      </c>
      <c r="L2111" s="21" t="s">
        <v>557</v>
      </c>
      <c r="M2111" s="7" t="s">
        <v>15801</v>
      </c>
    </row>
    <row r="2112" spans="1:13" ht="45" customHeight="1" x14ac:dyDescent="0.2">
      <c r="A2112" s="88" t="s">
        <v>15718</v>
      </c>
      <c r="B2112" s="21" t="s">
        <v>635</v>
      </c>
      <c r="C2112" s="21" t="s">
        <v>9625</v>
      </c>
      <c r="D2112" s="21" t="s">
        <v>15802</v>
      </c>
      <c r="E2112" s="21" t="s">
        <v>228</v>
      </c>
      <c r="F2112" s="26" t="s">
        <v>777</v>
      </c>
      <c r="G2112" s="21" t="s">
        <v>15803</v>
      </c>
      <c r="H2112" s="21" t="s">
        <v>156</v>
      </c>
      <c r="I2112" s="21" t="s">
        <v>15804</v>
      </c>
      <c r="J2112" s="21"/>
      <c r="K2112" s="23" t="s">
        <v>15718</v>
      </c>
      <c r="L2112" s="21" t="s">
        <v>2696</v>
      </c>
      <c r="M2112" s="7" t="s">
        <v>15801</v>
      </c>
    </row>
    <row r="2113" spans="1:13" ht="30" customHeight="1" x14ac:dyDescent="0.2">
      <c r="A2113" s="87" t="s">
        <v>15719</v>
      </c>
      <c r="B2113" s="21" t="s">
        <v>635</v>
      </c>
      <c r="C2113" s="21" t="s">
        <v>9625</v>
      </c>
      <c r="D2113" s="21" t="s">
        <v>632</v>
      </c>
      <c r="E2113" s="21" t="s">
        <v>10555</v>
      </c>
      <c r="F2113" s="26" t="s">
        <v>780</v>
      </c>
      <c r="G2113" s="21" t="s">
        <v>15805</v>
      </c>
      <c r="H2113" s="21" t="s">
        <v>2643</v>
      </c>
      <c r="I2113" s="21" t="s">
        <v>15806</v>
      </c>
      <c r="J2113" s="21"/>
      <c r="K2113" s="23" t="s">
        <v>15719</v>
      </c>
      <c r="L2113" s="21" t="s">
        <v>557</v>
      </c>
      <c r="M2113" s="7" t="s">
        <v>15801</v>
      </c>
    </row>
    <row r="2114" spans="1:13" ht="30" customHeight="1" x14ac:dyDescent="0.2">
      <c r="A2114" s="88" t="s">
        <v>15720</v>
      </c>
      <c r="B2114" s="21" t="s">
        <v>635</v>
      </c>
      <c r="C2114" s="21" t="s">
        <v>9625</v>
      </c>
      <c r="D2114" s="21" t="s">
        <v>26</v>
      </c>
      <c r="E2114" s="21"/>
      <c r="F2114" s="26"/>
      <c r="G2114" s="21" t="s">
        <v>15807</v>
      </c>
      <c r="H2114" s="21" t="s">
        <v>2643</v>
      </c>
      <c r="I2114" s="21" t="s">
        <v>15808</v>
      </c>
      <c r="J2114" s="21"/>
      <c r="K2114" s="23" t="s">
        <v>15720</v>
      </c>
      <c r="L2114" s="21" t="s">
        <v>557</v>
      </c>
      <c r="M2114" s="7" t="s">
        <v>15801</v>
      </c>
    </row>
    <row r="2115" spans="1:13" ht="30" customHeight="1" x14ac:dyDescent="0.2">
      <c r="A2115" s="87" t="s">
        <v>15721</v>
      </c>
      <c r="B2115" s="21" t="s">
        <v>410</v>
      </c>
      <c r="C2115" s="21" t="s">
        <v>9645</v>
      </c>
      <c r="D2115" s="21" t="s">
        <v>12717</v>
      </c>
      <c r="E2115" s="21" t="s">
        <v>15809</v>
      </c>
      <c r="F2115" s="26" t="s">
        <v>15810</v>
      </c>
      <c r="G2115" s="21" t="s">
        <v>15811</v>
      </c>
      <c r="H2115" s="21" t="s">
        <v>2643</v>
      </c>
      <c r="I2115" s="21" t="s">
        <v>15812</v>
      </c>
      <c r="J2115" s="21"/>
      <c r="K2115" s="23" t="s">
        <v>15721</v>
      </c>
      <c r="L2115" s="21" t="s">
        <v>557</v>
      </c>
      <c r="M2115" s="7" t="s">
        <v>15801</v>
      </c>
    </row>
    <row r="2116" spans="1:13" ht="30" customHeight="1" x14ac:dyDescent="0.2">
      <c r="A2116" s="88" t="s">
        <v>15722</v>
      </c>
      <c r="B2116" s="21" t="s">
        <v>410</v>
      </c>
      <c r="C2116" s="21" t="s">
        <v>9645</v>
      </c>
      <c r="D2116" s="21" t="s">
        <v>15813</v>
      </c>
      <c r="E2116" s="21" t="s">
        <v>15814</v>
      </c>
      <c r="F2116" s="26" t="s">
        <v>938</v>
      </c>
      <c r="G2116" s="21" t="s">
        <v>15815</v>
      </c>
      <c r="H2116" s="21" t="s">
        <v>238</v>
      </c>
      <c r="I2116" s="21" t="s">
        <v>15816</v>
      </c>
      <c r="J2116" s="21"/>
      <c r="K2116" s="23" t="s">
        <v>15722</v>
      </c>
      <c r="L2116" s="21" t="s">
        <v>557</v>
      </c>
      <c r="M2116" s="7" t="s">
        <v>15801</v>
      </c>
    </row>
    <row r="2117" spans="1:13" ht="30" customHeight="1" x14ac:dyDescent="0.2">
      <c r="A2117" s="87" t="s">
        <v>15723</v>
      </c>
      <c r="B2117" s="21" t="s">
        <v>410</v>
      </c>
      <c r="C2117" s="21" t="s">
        <v>9645</v>
      </c>
      <c r="D2117" s="21" t="s">
        <v>0</v>
      </c>
      <c r="E2117" s="21" t="s">
        <v>15817</v>
      </c>
      <c r="F2117" s="26" t="s">
        <v>766</v>
      </c>
      <c r="G2117" s="21" t="s">
        <v>15819</v>
      </c>
      <c r="H2117" s="21" t="s">
        <v>238</v>
      </c>
      <c r="I2117" s="21" t="s">
        <v>15818</v>
      </c>
      <c r="J2117" s="21"/>
      <c r="K2117" s="23" t="s">
        <v>15723</v>
      </c>
      <c r="L2117" s="21" t="s">
        <v>9577</v>
      </c>
      <c r="M2117" s="7" t="s">
        <v>15801</v>
      </c>
    </row>
    <row r="2118" spans="1:13" ht="30" customHeight="1" x14ac:dyDescent="0.2">
      <c r="A2118" s="88" t="s">
        <v>15724</v>
      </c>
      <c r="B2118" s="21" t="s">
        <v>429</v>
      </c>
      <c r="C2118" s="21" t="s">
        <v>9632</v>
      </c>
      <c r="D2118" s="21" t="s">
        <v>1259</v>
      </c>
      <c r="E2118" s="21" t="s">
        <v>86</v>
      </c>
      <c r="F2118" s="26" t="s">
        <v>760</v>
      </c>
      <c r="G2118" s="21" t="s">
        <v>2850</v>
      </c>
      <c r="H2118" s="21" t="s">
        <v>238</v>
      </c>
      <c r="I2118" s="21" t="s">
        <v>15820</v>
      </c>
      <c r="J2118" s="21"/>
      <c r="K2118" s="23" t="s">
        <v>15724</v>
      </c>
      <c r="L2118" s="21" t="s">
        <v>9577</v>
      </c>
      <c r="M2118" s="7" t="s">
        <v>15821</v>
      </c>
    </row>
    <row r="2119" spans="1:13" ht="30" customHeight="1" x14ac:dyDescent="0.2">
      <c r="A2119" s="87" t="s">
        <v>15725</v>
      </c>
      <c r="B2119" s="21" t="s">
        <v>635</v>
      </c>
      <c r="C2119" s="21" t="s">
        <v>9625</v>
      </c>
      <c r="D2119" s="21" t="s">
        <v>15822</v>
      </c>
      <c r="E2119" s="21" t="s">
        <v>228</v>
      </c>
      <c r="F2119" s="26" t="s">
        <v>777</v>
      </c>
      <c r="G2119" s="21" t="s">
        <v>15803</v>
      </c>
      <c r="H2119" s="21" t="s">
        <v>862</v>
      </c>
      <c r="I2119" s="21" t="s">
        <v>15804</v>
      </c>
      <c r="J2119" s="21"/>
      <c r="K2119" s="23" t="s">
        <v>15725</v>
      </c>
      <c r="L2119" s="21" t="s">
        <v>2696</v>
      </c>
      <c r="M2119" s="7" t="s">
        <v>15821</v>
      </c>
    </row>
    <row r="2120" spans="1:13" ht="30" customHeight="1" x14ac:dyDescent="0.2">
      <c r="A2120" s="88" t="s">
        <v>15726</v>
      </c>
      <c r="B2120" s="21" t="s">
        <v>410</v>
      </c>
      <c r="C2120" s="21" t="s">
        <v>9645</v>
      </c>
      <c r="D2120" s="21" t="s">
        <v>3294</v>
      </c>
      <c r="E2120" s="21" t="s">
        <v>15809</v>
      </c>
      <c r="F2120" s="26" t="s">
        <v>15823</v>
      </c>
      <c r="G2120" s="21" t="s">
        <v>15824</v>
      </c>
      <c r="H2120" s="21" t="s">
        <v>2643</v>
      </c>
      <c r="I2120" s="21" t="s">
        <v>15825</v>
      </c>
      <c r="J2120" s="21"/>
      <c r="K2120" s="23" t="s">
        <v>15726</v>
      </c>
      <c r="L2120" s="21" t="s">
        <v>2696</v>
      </c>
      <c r="M2120" s="7" t="s">
        <v>15821</v>
      </c>
    </row>
    <row r="2121" spans="1:13" ht="30" customHeight="1" x14ac:dyDescent="0.2">
      <c r="A2121" s="87" t="s">
        <v>15727</v>
      </c>
      <c r="B2121" s="21" t="s">
        <v>410</v>
      </c>
      <c r="C2121" s="21" t="s">
        <v>9645</v>
      </c>
      <c r="D2121" s="21" t="s">
        <v>0</v>
      </c>
      <c r="E2121" s="21" t="s">
        <v>242</v>
      </c>
      <c r="F2121" s="26" t="s">
        <v>872</v>
      </c>
      <c r="G2121" s="21" t="s">
        <v>15827</v>
      </c>
      <c r="H2121" s="21" t="s">
        <v>862</v>
      </c>
      <c r="I2121" s="21" t="s">
        <v>15826</v>
      </c>
      <c r="J2121" s="21"/>
      <c r="K2121" s="23" t="s">
        <v>15727</v>
      </c>
      <c r="L2121" s="21" t="s">
        <v>2696</v>
      </c>
      <c r="M2121" s="7" t="s">
        <v>15821</v>
      </c>
    </row>
    <row r="2122" spans="1:13" ht="30" customHeight="1" x14ac:dyDescent="0.2">
      <c r="A2122" s="88" t="s">
        <v>15728</v>
      </c>
      <c r="B2122" s="21" t="s">
        <v>638</v>
      </c>
      <c r="C2122" s="21" t="s">
        <v>2792</v>
      </c>
      <c r="D2122" s="21" t="s">
        <v>966</v>
      </c>
      <c r="E2122" s="21" t="s">
        <v>901</v>
      </c>
      <c r="F2122" s="26" t="s">
        <v>775</v>
      </c>
      <c r="G2122" s="21" t="s">
        <v>15829</v>
      </c>
      <c r="H2122" s="21" t="s">
        <v>97</v>
      </c>
      <c r="I2122" s="21" t="s">
        <v>15828</v>
      </c>
      <c r="J2122" s="21"/>
      <c r="K2122" s="23" t="s">
        <v>15728</v>
      </c>
      <c r="L2122" s="21" t="s">
        <v>2696</v>
      </c>
      <c r="M2122" s="7" t="s">
        <v>15821</v>
      </c>
    </row>
    <row r="2123" spans="1:13" ht="30" customHeight="1" x14ac:dyDescent="0.2">
      <c r="A2123" s="87" t="s">
        <v>15729</v>
      </c>
      <c r="B2123" s="21" t="s">
        <v>402</v>
      </c>
      <c r="C2123" s="21" t="s">
        <v>9627</v>
      </c>
      <c r="D2123" s="21" t="s">
        <v>15830</v>
      </c>
      <c r="E2123" s="21"/>
      <c r="F2123" s="26" t="s">
        <v>811</v>
      </c>
      <c r="G2123" s="21" t="s">
        <v>15831</v>
      </c>
      <c r="H2123" s="21" t="s">
        <v>156</v>
      </c>
      <c r="I2123" s="21" t="s">
        <v>15832</v>
      </c>
      <c r="J2123" s="21"/>
      <c r="K2123" s="23" t="s">
        <v>15729</v>
      </c>
      <c r="L2123" s="21" t="s">
        <v>9577</v>
      </c>
      <c r="M2123" s="7" t="s">
        <v>15833</v>
      </c>
    </row>
    <row r="2124" spans="1:13" ht="30" customHeight="1" x14ac:dyDescent="0.2">
      <c r="A2124" s="88" t="s">
        <v>15730</v>
      </c>
      <c r="B2124" s="21" t="s">
        <v>406</v>
      </c>
      <c r="C2124" s="21" t="s">
        <v>9630</v>
      </c>
      <c r="D2124" s="21" t="s">
        <v>10</v>
      </c>
      <c r="E2124" s="21"/>
      <c r="F2124" s="26"/>
      <c r="G2124" s="21" t="s">
        <v>15834</v>
      </c>
      <c r="H2124" s="21" t="s">
        <v>97</v>
      </c>
      <c r="I2124" s="21" t="s">
        <v>15835</v>
      </c>
      <c r="J2124" s="21"/>
      <c r="K2124" s="23" t="s">
        <v>15730</v>
      </c>
      <c r="L2124" s="21" t="s">
        <v>9577</v>
      </c>
      <c r="M2124" s="7" t="s">
        <v>15833</v>
      </c>
    </row>
    <row r="2125" spans="1:13" ht="30" customHeight="1" x14ac:dyDescent="0.2">
      <c r="A2125" s="87" t="s">
        <v>15731</v>
      </c>
      <c r="B2125" s="21" t="s">
        <v>638</v>
      </c>
      <c r="C2125" s="21" t="s">
        <v>2792</v>
      </c>
      <c r="D2125" s="21" t="s">
        <v>15836</v>
      </c>
      <c r="E2125" s="21" t="s">
        <v>15839</v>
      </c>
      <c r="F2125" s="26" t="s">
        <v>872</v>
      </c>
      <c r="G2125" s="21" t="s">
        <v>15837</v>
      </c>
      <c r="H2125" s="21" t="s">
        <v>156</v>
      </c>
      <c r="I2125" s="21" t="s">
        <v>15838</v>
      </c>
      <c r="J2125" s="21"/>
      <c r="K2125" s="23" t="s">
        <v>15731</v>
      </c>
      <c r="L2125" s="21" t="s">
        <v>9577</v>
      </c>
      <c r="M2125" s="7" t="s">
        <v>15833</v>
      </c>
    </row>
    <row r="2126" spans="1:13" ht="30" customHeight="1" x14ac:dyDescent="0.2">
      <c r="A2126" s="88" t="s">
        <v>15732</v>
      </c>
      <c r="B2126" s="21" t="s">
        <v>406</v>
      </c>
      <c r="C2126" s="21" t="s">
        <v>9630</v>
      </c>
      <c r="D2126" s="21" t="s">
        <v>4</v>
      </c>
      <c r="E2126" s="21" t="s">
        <v>506</v>
      </c>
      <c r="F2126" s="26" t="s">
        <v>15840</v>
      </c>
      <c r="G2126" s="21" t="s">
        <v>15798</v>
      </c>
      <c r="H2126" s="21" t="s">
        <v>862</v>
      </c>
      <c r="I2126" s="21" t="s">
        <v>15841</v>
      </c>
      <c r="J2126" s="21"/>
      <c r="K2126" s="23" t="s">
        <v>15732</v>
      </c>
      <c r="L2126" s="21" t="s">
        <v>9577</v>
      </c>
      <c r="M2126" s="7" t="s">
        <v>15833</v>
      </c>
    </row>
    <row r="2127" spans="1:13" ht="30" customHeight="1" x14ac:dyDescent="0.2">
      <c r="A2127" s="87" t="s">
        <v>15733</v>
      </c>
      <c r="B2127" s="21" t="s">
        <v>410</v>
      </c>
      <c r="C2127" s="21" t="s">
        <v>9645</v>
      </c>
      <c r="D2127" s="21" t="s">
        <v>15842</v>
      </c>
      <c r="E2127" s="21" t="s">
        <v>15843</v>
      </c>
      <c r="F2127" s="26" t="s">
        <v>777</v>
      </c>
      <c r="G2127" s="21" t="s">
        <v>15844</v>
      </c>
      <c r="H2127" s="21" t="s">
        <v>238</v>
      </c>
      <c r="I2127" s="21" t="s">
        <v>15845</v>
      </c>
      <c r="J2127" s="21"/>
      <c r="K2127" s="23" t="s">
        <v>15733</v>
      </c>
      <c r="L2127" s="21" t="s">
        <v>9577</v>
      </c>
      <c r="M2127" s="7" t="s">
        <v>15846</v>
      </c>
    </row>
    <row r="2128" spans="1:13" ht="30" customHeight="1" x14ac:dyDescent="0.2">
      <c r="A2128" s="88" t="s">
        <v>15734</v>
      </c>
      <c r="B2128" s="21" t="s">
        <v>401</v>
      </c>
      <c r="C2128" s="21" t="s">
        <v>159</v>
      </c>
      <c r="D2128" s="21" t="s">
        <v>15847</v>
      </c>
      <c r="E2128" s="21" t="s">
        <v>677</v>
      </c>
      <c r="F2128" s="26" t="s">
        <v>1040</v>
      </c>
      <c r="G2128" s="21" t="s">
        <v>15848</v>
      </c>
      <c r="H2128" s="21" t="s">
        <v>238</v>
      </c>
      <c r="I2128" s="21" t="s">
        <v>15849</v>
      </c>
      <c r="J2128" s="21"/>
      <c r="K2128" s="23" t="s">
        <v>15734</v>
      </c>
      <c r="L2128" s="21" t="s">
        <v>9577</v>
      </c>
      <c r="M2128" s="7" t="s">
        <v>15846</v>
      </c>
    </row>
    <row r="2129" spans="1:13" ht="30" customHeight="1" x14ac:dyDescent="0.2">
      <c r="A2129" s="87" t="s">
        <v>15735</v>
      </c>
      <c r="B2129" s="21" t="s">
        <v>429</v>
      </c>
      <c r="C2129" s="21" t="s">
        <v>9632</v>
      </c>
      <c r="D2129" s="21" t="s">
        <v>745</v>
      </c>
      <c r="E2129" s="21" t="s">
        <v>579</v>
      </c>
      <c r="F2129" s="26" t="s">
        <v>15850</v>
      </c>
      <c r="G2129" s="21" t="s">
        <v>249</v>
      </c>
      <c r="H2129" s="21" t="s">
        <v>238</v>
      </c>
      <c r="I2129" s="21" t="s">
        <v>15851</v>
      </c>
      <c r="J2129" s="21" t="s">
        <v>15852</v>
      </c>
      <c r="K2129" s="23" t="s">
        <v>15853</v>
      </c>
      <c r="L2129" s="21" t="s">
        <v>9577</v>
      </c>
      <c r="M2129" s="7"/>
    </row>
    <row r="2130" spans="1:13" ht="30" customHeight="1" x14ac:dyDescent="0.2">
      <c r="A2130" s="88" t="s">
        <v>15736</v>
      </c>
      <c r="B2130" s="21" t="s">
        <v>410</v>
      </c>
      <c r="C2130" s="21" t="s">
        <v>9645</v>
      </c>
      <c r="D2130" s="21" t="s">
        <v>15854</v>
      </c>
      <c r="E2130" s="21" t="s">
        <v>56</v>
      </c>
      <c r="F2130" s="26" t="s">
        <v>799</v>
      </c>
      <c r="G2130" s="21" t="s">
        <v>15855</v>
      </c>
      <c r="H2130" s="21" t="s">
        <v>2643</v>
      </c>
      <c r="I2130" s="21" t="s">
        <v>15856</v>
      </c>
      <c r="J2130" s="21" t="s">
        <v>15857</v>
      </c>
      <c r="K2130" s="23" t="s">
        <v>15858</v>
      </c>
      <c r="L2130" s="21" t="s">
        <v>9577</v>
      </c>
      <c r="M2130" s="7"/>
    </row>
    <row r="2131" spans="1:13" ht="30" customHeight="1" x14ac:dyDescent="0.2">
      <c r="A2131" s="87" t="s">
        <v>15737</v>
      </c>
      <c r="B2131" s="21" t="s">
        <v>429</v>
      </c>
      <c r="C2131" s="21" t="s">
        <v>9632</v>
      </c>
      <c r="D2131" s="21" t="s">
        <v>745</v>
      </c>
      <c r="E2131" s="21" t="s">
        <v>15859</v>
      </c>
      <c r="F2131" s="26" t="s">
        <v>15860</v>
      </c>
      <c r="G2131" s="21" t="s">
        <v>15861</v>
      </c>
      <c r="H2131" s="21" t="s">
        <v>238</v>
      </c>
      <c r="I2131" s="21" t="s">
        <v>15862</v>
      </c>
      <c r="J2131" s="21" t="s">
        <v>15863</v>
      </c>
      <c r="K2131" s="23" t="s">
        <v>15864</v>
      </c>
      <c r="L2131" s="21" t="s">
        <v>9577</v>
      </c>
      <c r="M2131" s="7"/>
    </row>
    <row r="2132" spans="1:13" ht="30" customHeight="1" x14ac:dyDescent="0.2">
      <c r="A2132" s="88" t="s">
        <v>15738</v>
      </c>
      <c r="B2132" s="21" t="s">
        <v>429</v>
      </c>
      <c r="C2132" s="21" t="s">
        <v>9632</v>
      </c>
      <c r="D2132" s="21" t="s">
        <v>15865</v>
      </c>
      <c r="E2132" s="21"/>
      <c r="F2132" s="26"/>
      <c r="G2132" s="21" t="s">
        <v>15866</v>
      </c>
      <c r="H2132" s="21" t="s">
        <v>156</v>
      </c>
      <c r="I2132" s="21" t="s">
        <v>15867</v>
      </c>
      <c r="J2132" s="21" t="s">
        <v>15869</v>
      </c>
      <c r="K2132" s="23" t="s">
        <v>15868</v>
      </c>
      <c r="L2132" s="21" t="s">
        <v>557</v>
      </c>
      <c r="M2132" s="7"/>
    </row>
    <row r="2133" spans="1:13" ht="30" customHeight="1" x14ac:dyDescent="0.2">
      <c r="A2133" s="87" t="s">
        <v>15739</v>
      </c>
      <c r="B2133" s="21" t="s">
        <v>402</v>
      </c>
      <c r="C2133" s="21" t="s">
        <v>9620</v>
      </c>
      <c r="D2133" s="21" t="s">
        <v>14597</v>
      </c>
      <c r="E2133" s="21"/>
      <c r="F2133" s="26" t="s">
        <v>1001</v>
      </c>
      <c r="G2133" s="21" t="s">
        <v>12693</v>
      </c>
      <c r="H2133" s="21" t="s">
        <v>156</v>
      </c>
      <c r="I2133" s="21" t="s">
        <v>15870</v>
      </c>
      <c r="J2133" s="21" t="s">
        <v>15872</v>
      </c>
      <c r="K2133" s="23" t="s">
        <v>15871</v>
      </c>
      <c r="L2133" s="21" t="s">
        <v>557</v>
      </c>
      <c r="M2133" s="7"/>
    </row>
    <row r="2134" spans="1:13" ht="30" customHeight="1" x14ac:dyDescent="0.2">
      <c r="A2134" s="88" t="s">
        <v>15740</v>
      </c>
      <c r="B2134" s="21" t="s">
        <v>388</v>
      </c>
      <c r="C2134" s="21" t="s">
        <v>681</v>
      </c>
      <c r="D2134" s="21" t="s">
        <v>1672</v>
      </c>
      <c r="E2134" s="21" t="s">
        <v>1372</v>
      </c>
      <c r="F2134" s="26" t="s">
        <v>15873</v>
      </c>
      <c r="G2134" s="21" t="s">
        <v>15448</v>
      </c>
      <c r="H2134" s="21" t="s">
        <v>97</v>
      </c>
      <c r="I2134" s="21" t="s">
        <v>15874</v>
      </c>
      <c r="J2134" s="21" t="s">
        <v>15876</v>
      </c>
      <c r="K2134" s="23" t="s">
        <v>15875</v>
      </c>
      <c r="L2134" s="21" t="s">
        <v>557</v>
      </c>
      <c r="M2134" s="7"/>
    </row>
    <row r="2135" spans="1:13" ht="30" customHeight="1" x14ac:dyDescent="0.2">
      <c r="A2135" s="87" t="s">
        <v>15741</v>
      </c>
      <c r="B2135" s="21" t="s">
        <v>639</v>
      </c>
      <c r="C2135" s="21" t="s">
        <v>9633</v>
      </c>
      <c r="D2135" s="21" t="s">
        <v>15877</v>
      </c>
      <c r="E2135" s="21" t="s">
        <v>84</v>
      </c>
      <c r="F2135" s="26" t="s">
        <v>15878</v>
      </c>
      <c r="G2135" s="21" t="s">
        <v>15879</v>
      </c>
      <c r="H2135" s="21" t="s">
        <v>156</v>
      </c>
      <c r="I2135" s="21" t="s">
        <v>15880</v>
      </c>
      <c r="J2135" s="21"/>
      <c r="K2135" s="23" t="s">
        <v>15741</v>
      </c>
      <c r="L2135" s="21" t="s">
        <v>557</v>
      </c>
      <c r="M2135" s="7" t="s">
        <v>15881</v>
      </c>
    </row>
    <row r="2136" spans="1:13" ht="30" customHeight="1" x14ac:dyDescent="0.2">
      <c r="A2136" s="88" t="s">
        <v>15742</v>
      </c>
      <c r="B2136" s="21" t="s">
        <v>438</v>
      </c>
      <c r="C2136" s="21" t="s">
        <v>507</v>
      </c>
      <c r="D2136" s="21" t="s">
        <v>15882</v>
      </c>
      <c r="E2136" s="21" t="s">
        <v>86</v>
      </c>
      <c r="F2136" s="26" t="s">
        <v>1358</v>
      </c>
      <c r="G2136" s="21" t="s">
        <v>15883</v>
      </c>
      <c r="H2136" s="21" t="s">
        <v>2644</v>
      </c>
      <c r="I2136" s="21" t="s">
        <v>15884</v>
      </c>
      <c r="J2136" s="21"/>
      <c r="K2136" s="23" t="s">
        <v>15742</v>
      </c>
      <c r="L2136" s="21" t="s">
        <v>9577</v>
      </c>
      <c r="M2136" s="7" t="s">
        <v>15881</v>
      </c>
    </row>
    <row r="2137" spans="1:13" ht="30" customHeight="1" x14ac:dyDescent="0.2">
      <c r="A2137" s="87" t="s">
        <v>15743</v>
      </c>
      <c r="B2137" s="21" t="s">
        <v>392</v>
      </c>
      <c r="C2137" s="21" t="s">
        <v>681</v>
      </c>
      <c r="D2137" s="21" t="s">
        <v>342</v>
      </c>
      <c r="E2137" s="21" t="s">
        <v>2786</v>
      </c>
      <c r="F2137" s="26" t="s">
        <v>770</v>
      </c>
      <c r="G2137" s="21" t="s">
        <v>2785</v>
      </c>
      <c r="H2137" s="21" t="s">
        <v>238</v>
      </c>
      <c r="I2137" s="21" t="s">
        <v>15885</v>
      </c>
      <c r="J2137" s="21"/>
      <c r="K2137" s="23" t="s">
        <v>15743</v>
      </c>
      <c r="L2137" s="21" t="s">
        <v>9577</v>
      </c>
      <c r="M2137" s="7" t="s">
        <v>15881</v>
      </c>
    </row>
    <row r="2138" spans="1:13" ht="30" customHeight="1" x14ac:dyDescent="0.2">
      <c r="A2138" s="88" t="s">
        <v>15744</v>
      </c>
      <c r="B2138" s="21" t="s">
        <v>401</v>
      </c>
      <c r="C2138" s="21" t="s">
        <v>159</v>
      </c>
      <c r="D2138" s="21" t="s">
        <v>394</v>
      </c>
      <c r="E2138" s="21" t="s">
        <v>15886</v>
      </c>
      <c r="F2138" s="26" t="s">
        <v>896</v>
      </c>
      <c r="G2138" s="21" t="s">
        <v>15887</v>
      </c>
      <c r="H2138" s="21" t="s">
        <v>238</v>
      </c>
      <c r="I2138" s="21" t="s">
        <v>15888</v>
      </c>
      <c r="J2138" s="21"/>
      <c r="K2138" s="23" t="s">
        <v>15744</v>
      </c>
      <c r="L2138" s="21" t="s">
        <v>9577</v>
      </c>
      <c r="M2138" s="7" t="s">
        <v>15881</v>
      </c>
    </row>
    <row r="2139" spans="1:13" ht="29.25" customHeight="1" x14ac:dyDescent="0.2">
      <c r="A2139" s="87" t="s">
        <v>15745</v>
      </c>
      <c r="B2139" s="21" t="s">
        <v>497</v>
      </c>
      <c r="C2139" s="21" t="s">
        <v>9647</v>
      </c>
      <c r="D2139" s="21" t="s">
        <v>15889</v>
      </c>
      <c r="E2139" s="21"/>
      <c r="F2139" s="26" t="s">
        <v>831</v>
      </c>
      <c r="G2139" s="21" t="s">
        <v>15890</v>
      </c>
      <c r="H2139" s="21" t="s">
        <v>156</v>
      </c>
      <c r="I2139" s="21" t="s">
        <v>15891</v>
      </c>
      <c r="J2139" s="21"/>
      <c r="K2139" s="23" t="s">
        <v>15745</v>
      </c>
      <c r="L2139" s="21" t="s">
        <v>9577</v>
      </c>
      <c r="M2139" s="7" t="s">
        <v>15881</v>
      </c>
    </row>
    <row r="2140" spans="1:13" ht="30" customHeight="1" x14ac:dyDescent="0.2">
      <c r="A2140" s="57" t="s">
        <v>15746</v>
      </c>
      <c r="B2140" s="21" t="s">
        <v>390</v>
      </c>
      <c r="C2140" s="21" t="s">
        <v>681</v>
      </c>
      <c r="D2140" s="21" t="s">
        <v>821</v>
      </c>
      <c r="E2140" s="21"/>
      <c r="F2140" s="26" t="s">
        <v>756</v>
      </c>
      <c r="G2140" s="21" t="s">
        <v>16009</v>
      </c>
      <c r="H2140" s="21" t="s">
        <v>97</v>
      </c>
      <c r="I2140" s="21" t="s">
        <v>16010</v>
      </c>
      <c r="J2140" s="21"/>
      <c r="K2140" s="23" t="s">
        <v>15746</v>
      </c>
      <c r="L2140" s="21" t="s">
        <v>557</v>
      </c>
      <c r="M2140" s="7" t="s">
        <v>15881</v>
      </c>
    </row>
    <row r="2141" spans="1:13" ht="30" customHeight="1" x14ac:dyDescent="0.2">
      <c r="A2141" s="57" t="s">
        <v>15892</v>
      </c>
      <c r="B2141" s="21" t="s">
        <v>402</v>
      </c>
      <c r="C2141" s="21" t="s">
        <v>2777</v>
      </c>
      <c r="D2141" s="21" t="s">
        <v>1356</v>
      </c>
      <c r="E2141" s="21" t="s">
        <v>16011</v>
      </c>
      <c r="F2141" s="26" t="s">
        <v>1016</v>
      </c>
      <c r="G2141" s="21" t="s">
        <v>16012</v>
      </c>
      <c r="H2141" s="21" t="s">
        <v>862</v>
      </c>
      <c r="I2141" s="21" t="s">
        <v>16013</v>
      </c>
      <c r="J2141" s="21"/>
      <c r="K2141" s="23" t="s">
        <v>15892</v>
      </c>
      <c r="L2141" s="21" t="s">
        <v>9577</v>
      </c>
      <c r="M2141" s="7" t="s">
        <v>15881</v>
      </c>
    </row>
    <row r="2142" spans="1:13" ht="30" customHeight="1" x14ac:dyDescent="0.2">
      <c r="A2142" s="57" t="s">
        <v>15893</v>
      </c>
      <c r="B2142" s="21" t="s">
        <v>570</v>
      </c>
      <c r="C2142" s="21" t="s">
        <v>1710</v>
      </c>
      <c r="D2142" s="21" t="s">
        <v>1551</v>
      </c>
      <c r="E2142" s="21" t="s">
        <v>661</v>
      </c>
      <c r="F2142" s="26" t="s">
        <v>776</v>
      </c>
      <c r="G2142" s="21" t="s">
        <v>16014</v>
      </c>
      <c r="H2142" s="21" t="s">
        <v>156</v>
      </c>
      <c r="I2142" s="21" t="s">
        <v>16015</v>
      </c>
      <c r="J2142" s="21"/>
      <c r="K2142" s="23" t="s">
        <v>15893</v>
      </c>
      <c r="L2142" s="21" t="s">
        <v>557</v>
      </c>
      <c r="M2142" s="7" t="s">
        <v>15881</v>
      </c>
    </row>
    <row r="2143" spans="1:13" ht="30" customHeight="1" x14ac:dyDescent="0.2">
      <c r="A2143" s="57" t="s">
        <v>15894</v>
      </c>
      <c r="B2143" s="21" t="s">
        <v>638</v>
      </c>
      <c r="C2143" s="21" t="s">
        <v>2792</v>
      </c>
      <c r="D2143" s="21" t="s">
        <v>541</v>
      </c>
      <c r="E2143" s="21" t="s">
        <v>16016</v>
      </c>
      <c r="F2143" s="26" t="s">
        <v>10927</v>
      </c>
      <c r="G2143" s="21" t="s">
        <v>16017</v>
      </c>
      <c r="H2143" s="21" t="s">
        <v>156</v>
      </c>
      <c r="I2143" s="21" t="s">
        <v>16018</v>
      </c>
      <c r="J2143" s="21"/>
      <c r="K2143" s="23" t="s">
        <v>15894</v>
      </c>
      <c r="L2143" s="21" t="s">
        <v>9577</v>
      </c>
      <c r="M2143" s="7" t="s">
        <v>15881</v>
      </c>
    </row>
    <row r="2144" spans="1:13" ht="30" customHeight="1" x14ac:dyDescent="0.2">
      <c r="A2144" s="57" t="s">
        <v>15895</v>
      </c>
      <c r="B2144" s="21" t="s">
        <v>638</v>
      </c>
      <c r="C2144" s="21" t="s">
        <v>2792</v>
      </c>
      <c r="D2144" s="21" t="s">
        <v>8321</v>
      </c>
      <c r="E2144" s="21" t="s">
        <v>63</v>
      </c>
      <c r="F2144" s="26" t="s">
        <v>770</v>
      </c>
      <c r="G2144" s="21" t="s">
        <v>16020</v>
      </c>
      <c r="H2144" s="21" t="s">
        <v>156</v>
      </c>
      <c r="I2144" s="21" t="s">
        <v>16019</v>
      </c>
      <c r="J2144" s="21"/>
      <c r="K2144" s="23" t="s">
        <v>15895</v>
      </c>
      <c r="L2144" s="21" t="s">
        <v>9577</v>
      </c>
      <c r="M2144" s="7" t="s">
        <v>15881</v>
      </c>
    </row>
    <row r="2145" spans="1:13" ht="30" customHeight="1" x14ac:dyDescent="0.2">
      <c r="A2145" s="57" t="s">
        <v>15896</v>
      </c>
      <c r="B2145" s="21" t="s">
        <v>638</v>
      </c>
      <c r="C2145" s="21" t="s">
        <v>2792</v>
      </c>
      <c r="D2145" s="21" t="s">
        <v>8321</v>
      </c>
      <c r="E2145" s="21" t="s">
        <v>63</v>
      </c>
      <c r="F2145" s="26" t="s">
        <v>952</v>
      </c>
      <c r="G2145" s="21" t="s">
        <v>16021</v>
      </c>
      <c r="H2145" s="21" t="s">
        <v>156</v>
      </c>
      <c r="I2145" s="21" t="s">
        <v>16022</v>
      </c>
      <c r="J2145" s="21"/>
      <c r="K2145" s="23" t="s">
        <v>15896</v>
      </c>
      <c r="L2145" s="21" t="s">
        <v>9577</v>
      </c>
      <c r="M2145" s="7" t="s">
        <v>15881</v>
      </c>
    </row>
    <row r="2146" spans="1:13" ht="30" customHeight="1" x14ac:dyDescent="0.2">
      <c r="A2146" s="57" t="s">
        <v>15897</v>
      </c>
      <c r="B2146" s="21" t="s">
        <v>431</v>
      </c>
      <c r="C2146" s="21" t="s">
        <v>2719</v>
      </c>
      <c r="D2146" s="21" t="s">
        <v>16023</v>
      </c>
      <c r="E2146" s="21"/>
      <c r="F2146" s="26" t="s">
        <v>823</v>
      </c>
      <c r="G2146" s="21" t="s">
        <v>16024</v>
      </c>
      <c r="H2146" s="21" t="s">
        <v>156</v>
      </c>
      <c r="I2146" s="21" t="s">
        <v>16025</v>
      </c>
      <c r="J2146" s="21"/>
      <c r="K2146" s="23" t="s">
        <v>15897</v>
      </c>
      <c r="L2146" s="21" t="s">
        <v>9577</v>
      </c>
      <c r="M2146" s="7" t="s">
        <v>16026</v>
      </c>
    </row>
    <row r="2147" spans="1:13" ht="30" customHeight="1" x14ac:dyDescent="0.2">
      <c r="A2147" s="57" t="s">
        <v>15898</v>
      </c>
      <c r="B2147" s="21" t="s">
        <v>429</v>
      </c>
      <c r="C2147" s="21" t="s">
        <v>9633</v>
      </c>
      <c r="D2147" s="21" t="s">
        <v>16027</v>
      </c>
      <c r="E2147" s="21" t="s">
        <v>1143</v>
      </c>
      <c r="F2147" s="26" t="s">
        <v>777</v>
      </c>
      <c r="G2147" s="21" t="s">
        <v>16028</v>
      </c>
      <c r="H2147" s="21" t="s">
        <v>238</v>
      </c>
      <c r="I2147" s="21" t="s">
        <v>2670</v>
      </c>
      <c r="J2147" s="21"/>
      <c r="K2147" s="23" t="s">
        <v>15898</v>
      </c>
      <c r="L2147" s="21" t="s">
        <v>557</v>
      </c>
      <c r="M2147" s="7" t="s">
        <v>16026</v>
      </c>
    </row>
    <row r="2148" spans="1:13" ht="30" customHeight="1" x14ac:dyDescent="0.2">
      <c r="A2148" s="57" t="s">
        <v>15899</v>
      </c>
      <c r="B2148" s="21" t="s">
        <v>477</v>
      </c>
      <c r="C2148" s="21" t="s">
        <v>2711</v>
      </c>
      <c r="D2148" s="21" t="s">
        <v>523</v>
      </c>
      <c r="E2148" s="21" t="s">
        <v>152</v>
      </c>
      <c r="F2148" s="26" t="s">
        <v>1088</v>
      </c>
      <c r="G2148" s="21" t="s">
        <v>16029</v>
      </c>
      <c r="H2148" s="21" t="s">
        <v>97</v>
      </c>
      <c r="I2148" s="21" t="s">
        <v>16030</v>
      </c>
      <c r="J2148" s="21"/>
      <c r="K2148" s="23" t="s">
        <v>15899</v>
      </c>
      <c r="L2148" s="21" t="s">
        <v>557</v>
      </c>
      <c r="M2148" s="7" t="s">
        <v>16031</v>
      </c>
    </row>
    <row r="2149" spans="1:13" ht="30" customHeight="1" x14ac:dyDescent="0.2">
      <c r="A2149" s="57" t="s">
        <v>15900</v>
      </c>
      <c r="B2149" s="21" t="s">
        <v>537</v>
      </c>
      <c r="C2149" s="21" t="s">
        <v>9641</v>
      </c>
      <c r="D2149" s="21" t="s">
        <v>16032</v>
      </c>
      <c r="E2149" s="21" t="s">
        <v>154</v>
      </c>
      <c r="F2149" s="26" t="s">
        <v>1012</v>
      </c>
      <c r="G2149" s="21" t="s">
        <v>16033</v>
      </c>
      <c r="H2149" s="21" t="s">
        <v>156</v>
      </c>
      <c r="I2149" s="21" t="s">
        <v>16034</v>
      </c>
      <c r="J2149" s="21"/>
      <c r="K2149" s="23" t="s">
        <v>15900</v>
      </c>
      <c r="L2149" s="21" t="s">
        <v>9577</v>
      </c>
      <c r="M2149" s="7" t="s">
        <v>16031</v>
      </c>
    </row>
    <row r="2150" spans="1:13" ht="30" customHeight="1" x14ac:dyDescent="0.2">
      <c r="A2150" s="57" t="s">
        <v>15901</v>
      </c>
      <c r="B2150" s="21" t="s">
        <v>477</v>
      </c>
      <c r="C2150" s="21" t="s">
        <v>2711</v>
      </c>
      <c r="D2150" s="21" t="s">
        <v>523</v>
      </c>
      <c r="E2150" s="21" t="s">
        <v>16035</v>
      </c>
      <c r="F2150" s="26" t="s">
        <v>823</v>
      </c>
      <c r="G2150" s="21" t="s">
        <v>16036</v>
      </c>
      <c r="H2150" s="21" t="s">
        <v>97</v>
      </c>
      <c r="I2150" s="21" t="s">
        <v>16037</v>
      </c>
      <c r="J2150" s="21"/>
      <c r="K2150" s="23" t="s">
        <v>15901</v>
      </c>
      <c r="L2150" s="21" t="s">
        <v>557</v>
      </c>
      <c r="M2150" s="7" t="s">
        <v>16031</v>
      </c>
    </row>
    <row r="2151" spans="1:13" ht="30" customHeight="1" x14ac:dyDescent="0.2">
      <c r="A2151" s="57" t="s">
        <v>15902</v>
      </c>
      <c r="B2151" s="21" t="s">
        <v>387</v>
      </c>
      <c r="C2151" s="21" t="s">
        <v>9639</v>
      </c>
      <c r="D2151" s="21" t="s">
        <v>16038</v>
      </c>
      <c r="E2151" s="21"/>
      <c r="F2151" s="26"/>
      <c r="G2151" s="21" t="s">
        <v>16039</v>
      </c>
      <c r="H2151" s="21" t="s">
        <v>156</v>
      </c>
      <c r="I2151" s="21"/>
      <c r="J2151" s="21"/>
      <c r="K2151" s="23" t="s">
        <v>15902</v>
      </c>
      <c r="L2151" s="21" t="s">
        <v>557</v>
      </c>
      <c r="M2151" s="7" t="s">
        <v>16031</v>
      </c>
    </row>
    <row r="2152" spans="1:13" ht="30" customHeight="1" x14ac:dyDescent="0.2">
      <c r="A2152" s="57" t="s">
        <v>15903</v>
      </c>
      <c r="B2152" s="21" t="s">
        <v>477</v>
      </c>
      <c r="C2152" s="21" t="s">
        <v>2711</v>
      </c>
      <c r="D2152" s="21" t="s">
        <v>16040</v>
      </c>
      <c r="E2152" s="21"/>
      <c r="F2152" s="26"/>
      <c r="G2152" s="21" t="s">
        <v>16041</v>
      </c>
      <c r="H2152" s="21" t="s">
        <v>97</v>
      </c>
      <c r="I2152" s="21" t="s">
        <v>16042</v>
      </c>
      <c r="J2152" s="21"/>
      <c r="K2152" s="23" t="s">
        <v>15903</v>
      </c>
      <c r="L2152" s="21" t="s">
        <v>557</v>
      </c>
      <c r="M2152" s="7" t="s">
        <v>16031</v>
      </c>
    </row>
    <row r="2153" spans="1:13" ht="30" customHeight="1" x14ac:dyDescent="0.2">
      <c r="A2153" s="57" t="s">
        <v>15904</v>
      </c>
      <c r="B2153" s="21" t="s">
        <v>509</v>
      </c>
      <c r="C2153" s="21" t="s">
        <v>9643</v>
      </c>
      <c r="D2153" s="21" t="s">
        <v>1453</v>
      </c>
      <c r="E2153" s="21" t="s">
        <v>340</v>
      </c>
      <c r="F2153" s="26" t="s">
        <v>1358</v>
      </c>
      <c r="G2153" s="21" t="s">
        <v>16043</v>
      </c>
      <c r="H2153" s="21" t="s">
        <v>238</v>
      </c>
      <c r="I2153" s="21" t="s">
        <v>16044</v>
      </c>
      <c r="J2153" s="21" t="s">
        <v>16046</v>
      </c>
      <c r="K2153" s="23" t="s">
        <v>16045</v>
      </c>
      <c r="L2153" s="21" t="s">
        <v>557</v>
      </c>
      <c r="M2153" s="7"/>
    </row>
    <row r="2154" spans="1:13" ht="30" customHeight="1" x14ac:dyDescent="0.2">
      <c r="A2154" s="57" t="s">
        <v>15905</v>
      </c>
      <c r="B2154" s="21" t="s">
        <v>418</v>
      </c>
      <c r="C2154" s="21" t="s">
        <v>9633</v>
      </c>
      <c r="D2154" s="21" t="s">
        <v>5359</v>
      </c>
      <c r="E2154" s="21" t="s">
        <v>16047</v>
      </c>
      <c r="F2154" s="26" t="s">
        <v>145</v>
      </c>
      <c r="G2154" s="21" t="s">
        <v>16048</v>
      </c>
      <c r="H2154" s="21" t="s">
        <v>862</v>
      </c>
      <c r="I2154" s="21" t="s">
        <v>16049</v>
      </c>
      <c r="J2154" s="21" t="s">
        <v>16050</v>
      </c>
      <c r="K2154" s="23" t="s">
        <v>16051</v>
      </c>
      <c r="L2154" s="21" t="s">
        <v>9577</v>
      </c>
      <c r="M2154" s="7"/>
    </row>
    <row r="2155" spans="1:13" ht="30" customHeight="1" x14ac:dyDescent="0.2">
      <c r="A2155" s="57" t="s">
        <v>15906</v>
      </c>
      <c r="B2155" s="21" t="s">
        <v>429</v>
      </c>
      <c r="C2155" s="21" t="s">
        <v>9632</v>
      </c>
      <c r="D2155" s="21" t="s">
        <v>745</v>
      </c>
      <c r="E2155" s="21" t="s">
        <v>16053</v>
      </c>
      <c r="F2155" s="26"/>
      <c r="G2155" s="21" t="s">
        <v>16052</v>
      </c>
      <c r="H2155" s="21" t="s">
        <v>156</v>
      </c>
      <c r="I2155" s="21" t="s">
        <v>16054</v>
      </c>
      <c r="J2155" s="21" t="s">
        <v>16055</v>
      </c>
      <c r="K2155" s="23" t="s">
        <v>16056</v>
      </c>
      <c r="L2155" s="21" t="s">
        <v>9577</v>
      </c>
      <c r="M2155" s="7"/>
    </row>
    <row r="2156" spans="1:13" ht="30" customHeight="1" x14ac:dyDescent="0.2">
      <c r="A2156" s="57" t="s">
        <v>15907</v>
      </c>
      <c r="B2156" s="21" t="s">
        <v>478</v>
      </c>
      <c r="C2156" s="21" t="s">
        <v>9646</v>
      </c>
      <c r="D2156" s="21" t="s">
        <v>16057</v>
      </c>
      <c r="E2156" s="21" t="s">
        <v>16058</v>
      </c>
      <c r="F2156" s="26" t="s">
        <v>754</v>
      </c>
      <c r="G2156" s="21"/>
      <c r="H2156" s="21" t="s">
        <v>156</v>
      </c>
      <c r="I2156" s="21" t="s">
        <v>16059</v>
      </c>
      <c r="J2156" s="21"/>
      <c r="K2156" s="23" t="s">
        <v>15907</v>
      </c>
      <c r="L2156" s="21" t="s">
        <v>557</v>
      </c>
      <c r="M2156" s="7" t="s">
        <v>16060</v>
      </c>
    </row>
    <row r="2157" spans="1:13" ht="30" customHeight="1" x14ac:dyDescent="0.2">
      <c r="A2157" s="57" t="s">
        <v>15908</v>
      </c>
      <c r="B2157" s="21" t="s">
        <v>497</v>
      </c>
      <c r="C2157" s="21" t="s">
        <v>9647</v>
      </c>
      <c r="D2157" s="21" t="s">
        <v>382</v>
      </c>
      <c r="E2157" s="21" t="s">
        <v>372</v>
      </c>
      <c r="F2157" s="26" t="s">
        <v>1378</v>
      </c>
      <c r="G2157" s="21" t="s">
        <v>16061</v>
      </c>
      <c r="H2157" s="21" t="s">
        <v>238</v>
      </c>
      <c r="I2157" s="21" t="s">
        <v>16062</v>
      </c>
      <c r="J2157" s="21" t="s">
        <v>16063</v>
      </c>
      <c r="K2157" s="23" t="s">
        <v>16064</v>
      </c>
      <c r="L2157" s="21" t="s">
        <v>9577</v>
      </c>
      <c r="M2157" s="7"/>
    </row>
    <row r="2158" spans="1:13" ht="30" customHeight="1" x14ac:dyDescent="0.2">
      <c r="A2158" s="57" t="s">
        <v>15909</v>
      </c>
      <c r="B2158" s="21" t="s">
        <v>438</v>
      </c>
      <c r="C2158" s="21" t="s">
        <v>507</v>
      </c>
      <c r="D2158" s="21" t="s">
        <v>4182</v>
      </c>
      <c r="E2158" s="21" t="s">
        <v>51</v>
      </c>
      <c r="F2158" s="26" t="s">
        <v>1088</v>
      </c>
      <c r="G2158" s="21"/>
      <c r="H2158" s="21" t="s">
        <v>862</v>
      </c>
      <c r="I2158" s="21" t="s">
        <v>16065</v>
      </c>
      <c r="J2158" s="21" t="s">
        <v>16066</v>
      </c>
      <c r="K2158" s="23" t="s">
        <v>16067</v>
      </c>
      <c r="L2158" s="21" t="s">
        <v>9577</v>
      </c>
      <c r="M2158" s="7"/>
    </row>
    <row r="2159" spans="1:13" ht="30" customHeight="1" x14ac:dyDescent="0.2">
      <c r="A2159" s="57" t="s">
        <v>15910</v>
      </c>
      <c r="B2159" s="21" t="s">
        <v>388</v>
      </c>
      <c r="C2159" s="21" t="s">
        <v>681</v>
      </c>
      <c r="D2159" s="21" t="s">
        <v>133</v>
      </c>
      <c r="E2159" s="21"/>
      <c r="F2159" s="26" t="s">
        <v>892</v>
      </c>
      <c r="G2159" s="21" t="s">
        <v>16068</v>
      </c>
      <c r="H2159" s="21" t="s">
        <v>862</v>
      </c>
      <c r="I2159" s="21" t="s">
        <v>16069</v>
      </c>
      <c r="J2159" s="21"/>
      <c r="K2159" s="23" t="s">
        <v>15910</v>
      </c>
      <c r="L2159" s="21" t="s">
        <v>557</v>
      </c>
      <c r="M2159" s="7" t="s">
        <v>16060</v>
      </c>
    </row>
    <row r="2160" spans="1:13" ht="30" customHeight="1" x14ac:dyDescent="0.2">
      <c r="A2160" s="57" t="s">
        <v>15911</v>
      </c>
      <c r="B2160" s="21" t="s">
        <v>396</v>
      </c>
      <c r="C2160" s="21" t="s">
        <v>1383</v>
      </c>
      <c r="D2160" s="21" t="s">
        <v>347</v>
      </c>
      <c r="E2160" s="21" t="s">
        <v>63</v>
      </c>
      <c r="F2160" s="26" t="s">
        <v>842</v>
      </c>
      <c r="G2160" s="21" t="s">
        <v>16070</v>
      </c>
      <c r="H2160" s="21" t="s">
        <v>97</v>
      </c>
      <c r="I2160" s="21" t="s">
        <v>16071</v>
      </c>
      <c r="J2160" s="21"/>
      <c r="K2160" s="23" t="s">
        <v>15911</v>
      </c>
      <c r="L2160" s="21" t="s">
        <v>9577</v>
      </c>
      <c r="M2160" s="7" t="s">
        <v>16060</v>
      </c>
    </row>
    <row r="2161" spans="1:13" ht="30" customHeight="1" x14ac:dyDescent="0.2">
      <c r="A2161" s="57" t="s">
        <v>15912</v>
      </c>
      <c r="B2161" s="21" t="s">
        <v>637</v>
      </c>
      <c r="C2161" s="21" t="s">
        <v>9647</v>
      </c>
      <c r="D2161" s="21" t="s">
        <v>382</v>
      </c>
      <c r="E2161" s="21" t="s">
        <v>369</v>
      </c>
      <c r="F2161" s="26" t="s">
        <v>462</v>
      </c>
      <c r="G2161" s="21" t="s">
        <v>16072</v>
      </c>
      <c r="H2161" s="21" t="s">
        <v>862</v>
      </c>
      <c r="I2161" s="21" t="s">
        <v>16073</v>
      </c>
      <c r="J2161" s="21"/>
      <c r="K2161" s="23" t="s">
        <v>15912</v>
      </c>
      <c r="L2161" s="21" t="s">
        <v>9577</v>
      </c>
      <c r="M2161" s="7" t="s">
        <v>16060</v>
      </c>
    </row>
    <row r="2162" spans="1:13" ht="30" customHeight="1" x14ac:dyDescent="0.2">
      <c r="A2162" s="57" t="s">
        <v>15913</v>
      </c>
      <c r="B2162" s="21" t="s">
        <v>392</v>
      </c>
      <c r="C2162" s="21" t="s">
        <v>681</v>
      </c>
      <c r="D2162" s="21" t="s">
        <v>23</v>
      </c>
      <c r="E2162" s="21" t="s">
        <v>84</v>
      </c>
      <c r="F2162" s="26" t="s">
        <v>892</v>
      </c>
      <c r="G2162" s="21" t="s">
        <v>16087</v>
      </c>
      <c r="H2162" s="21" t="s">
        <v>238</v>
      </c>
      <c r="I2162" s="21" t="s">
        <v>16088</v>
      </c>
      <c r="J2162" s="21" t="s">
        <v>16090</v>
      </c>
      <c r="K2162" s="23" t="s">
        <v>16089</v>
      </c>
      <c r="L2162" s="21" t="s">
        <v>557</v>
      </c>
      <c r="M2162" s="7"/>
    </row>
    <row r="2163" spans="1:13" ht="30" customHeight="1" x14ac:dyDescent="0.2">
      <c r="A2163" s="57" t="s">
        <v>15914</v>
      </c>
      <c r="B2163" s="21" t="s">
        <v>443</v>
      </c>
      <c r="C2163" s="21" t="s">
        <v>9634</v>
      </c>
      <c r="D2163" s="21" t="s">
        <v>11923</v>
      </c>
      <c r="E2163" s="21"/>
      <c r="F2163" s="26"/>
      <c r="G2163" s="21"/>
      <c r="H2163" s="21" t="s">
        <v>156</v>
      </c>
      <c r="I2163" s="21" t="s">
        <v>16091</v>
      </c>
      <c r="J2163" s="21" t="s">
        <v>16093</v>
      </c>
      <c r="K2163" s="23" t="s">
        <v>16092</v>
      </c>
      <c r="L2163" s="21" t="s">
        <v>557</v>
      </c>
      <c r="M2163" s="7"/>
    </row>
    <row r="2164" spans="1:13" ht="30" customHeight="1" x14ac:dyDescent="0.2">
      <c r="A2164" s="57" t="s">
        <v>15915</v>
      </c>
      <c r="B2164" s="21" t="s">
        <v>429</v>
      </c>
      <c r="C2164" s="21" t="s">
        <v>9632</v>
      </c>
      <c r="D2164" s="21" t="s">
        <v>398</v>
      </c>
      <c r="E2164" s="21" t="s">
        <v>16074</v>
      </c>
      <c r="F2164" s="26" t="s">
        <v>1016</v>
      </c>
      <c r="G2164" s="21" t="s">
        <v>7600</v>
      </c>
      <c r="H2164" s="21" t="s">
        <v>238</v>
      </c>
      <c r="I2164" s="21" t="s">
        <v>16075</v>
      </c>
      <c r="J2164" s="21" t="s">
        <v>16076</v>
      </c>
      <c r="K2164" s="23" t="s">
        <v>16077</v>
      </c>
      <c r="L2164" s="21" t="s">
        <v>2696</v>
      </c>
      <c r="M2164" s="7"/>
    </row>
    <row r="2165" spans="1:13" ht="30" customHeight="1" x14ac:dyDescent="0.2">
      <c r="A2165" s="57" t="s">
        <v>15916</v>
      </c>
      <c r="B2165" s="21" t="s">
        <v>410</v>
      </c>
      <c r="C2165" s="21" t="s">
        <v>9645</v>
      </c>
      <c r="D2165" s="21" t="s">
        <v>0</v>
      </c>
      <c r="E2165" s="21" t="s">
        <v>2811</v>
      </c>
      <c r="F2165" s="26" t="s">
        <v>16078</v>
      </c>
      <c r="G2165" s="21" t="s">
        <v>16079</v>
      </c>
      <c r="H2165" s="21" t="s">
        <v>238</v>
      </c>
      <c r="I2165" s="21" t="s">
        <v>16080</v>
      </c>
      <c r="J2165" s="21" t="s">
        <v>16081</v>
      </c>
      <c r="K2165" s="23" t="s">
        <v>16082</v>
      </c>
      <c r="L2165" s="21" t="s">
        <v>2696</v>
      </c>
      <c r="M2165" s="7"/>
    </row>
    <row r="2166" spans="1:13" ht="30" customHeight="1" x14ac:dyDescent="0.2">
      <c r="A2166" s="57" t="s">
        <v>15917</v>
      </c>
      <c r="B2166" s="21" t="s">
        <v>410</v>
      </c>
      <c r="C2166" s="21" t="s">
        <v>9645</v>
      </c>
      <c r="D2166" s="21" t="s">
        <v>0</v>
      </c>
      <c r="E2166" s="21" t="s">
        <v>12812</v>
      </c>
      <c r="F2166" s="26" t="s">
        <v>975</v>
      </c>
      <c r="G2166" s="21" t="s">
        <v>16086</v>
      </c>
      <c r="H2166" s="21" t="s">
        <v>97</v>
      </c>
      <c r="I2166" s="21" t="s">
        <v>16085</v>
      </c>
      <c r="J2166" s="21" t="s">
        <v>16084</v>
      </c>
      <c r="K2166" s="23" t="s">
        <v>16083</v>
      </c>
      <c r="L2166" s="21" t="s">
        <v>2696</v>
      </c>
      <c r="M2166" s="7"/>
    </row>
    <row r="2167" spans="1:13" ht="30" customHeight="1" x14ac:dyDescent="0.2">
      <c r="A2167" s="57" t="s">
        <v>15918</v>
      </c>
      <c r="B2167" s="21" t="s">
        <v>400</v>
      </c>
      <c r="C2167" s="21" t="s">
        <v>9633</v>
      </c>
      <c r="D2167" s="21" t="s">
        <v>16095</v>
      </c>
      <c r="E2167" s="21" t="s">
        <v>16094</v>
      </c>
      <c r="F2167" s="26" t="s">
        <v>852</v>
      </c>
      <c r="G2167" s="21" t="s">
        <v>16096</v>
      </c>
      <c r="H2167" s="21" t="s">
        <v>238</v>
      </c>
      <c r="I2167" s="21" t="s">
        <v>16097</v>
      </c>
      <c r="J2167" s="21"/>
      <c r="K2167" s="23" t="s">
        <v>15918</v>
      </c>
      <c r="L2167" s="21" t="s">
        <v>557</v>
      </c>
      <c r="M2167" s="7" t="s">
        <v>16098</v>
      </c>
    </row>
    <row r="2168" spans="1:13" ht="30" customHeight="1" x14ac:dyDescent="0.2">
      <c r="A2168" s="57" t="s">
        <v>15919</v>
      </c>
      <c r="B2168" s="21" t="s">
        <v>392</v>
      </c>
      <c r="C2168" s="21" t="s">
        <v>681</v>
      </c>
      <c r="D2168" s="21" t="s">
        <v>23</v>
      </c>
      <c r="E2168" s="21" t="s">
        <v>2786</v>
      </c>
      <c r="F2168" s="26" t="s">
        <v>770</v>
      </c>
      <c r="G2168" s="21" t="s">
        <v>2785</v>
      </c>
      <c r="H2168" s="21" t="s">
        <v>97</v>
      </c>
      <c r="I2168" s="21" t="s">
        <v>16099</v>
      </c>
      <c r="J2168" s="21"/>
      <c r="K2168" s="23" t="s">
        <v>15919</v>
      </c>
      <c r="L2168" s="21" t="s">
        <v>557</v>
      </c>
      <c r="M2168" s="7" t="s">
        <v>16098</v>
      </c>
    </row>
    <row r="2169" spans="1:13" ht="30" customHeight="1" x14ac:dyDescent="0.2">
      <c r="A2169" s="57" t="s">
        <v>15920</v>
      </c>
      <c r="B2169" s="21" t="s">
        <v>400</v>
      </c>
      <c r="C2169" s="21" t="s">
        <v>9633</v>
      </c>
      <c r="D2169" s="21" t="s">
        <v>552</v>
      </c>
      <c r="E2169" s="21" t="s">
        <v>16100</v>
      </c>
      <c r="F2169" s="26" t="s">
        <v>896</v>
      </c>
      <c r="G2169" s="21" t="s">
        <v>16101</v>
      </c>
      <c r="H2169" s="21" t="s">
        <v>238</v>
      </c>
      <c r="I2169" s="21" t="s">
        <v>16102</v>
      </c>
      <c r="J2169" s="21"/>
      <c r="K2169" s="23" t="s">
        <v>15920</v>
      </c>
      <c r="L2169" s="21" t="s">
        <v>9577</v>
      </c>
      <c r="M2169" s="7" t="s">
        <v>16098</v>
      </c>
    </row>
    <row r="2170" spans="1:13" ht="30" customHeight="1" x14ac:dyDescent="0.2">
      <c r="A2170" s="57" t="s">
        <v>15921</v>
      </c>
      <c r="B2170" s="21" t="s">
        <v>400</v>
      </c>
      <c r="C2170" s="21" t="s">
        <v>9633</v>
      </c>
      <c r="D2170" s="21" t="s">
        <v>552</v>
      </c>
      <c r="E2170" s="21" t="s">
        <v>51</v>
      </c>
      <c r="F2170" s="26" t="s">
        <v>1080</v>
      </c>
      <c r="G2170" s="21" t="s">
        <v>16103</v>
      </c>
      <c r="H2170" s="21" t="s">
        <v>238</v>
      </c>
      <c r="I2170" s="21" t="s">
        <v>16104</v>
      </c>
      <c r="J2170" s="21"/>
      <c r="K2170" s="23" t="s">
        <v>15921</v>
      </c>
      <c r="L2170" s="21" t="s">
        <v>9577</v>
      </c>
      <c r="M2170" s="7" t="s">
        <v>16098</v>
      </c>
    </row>
    <row r="2171" spans="1:13" ht="30" customHeight="1" x14ac:dyDescent="0.2">
      <c r="A2171" s="57" t="s">
        <v>15922</v>
      </c>
      <c r="B2171" s="21" t="s">
        <v>400</v>
      </c>
      <c r="C2171" s="21" t="s">
        <v>9633</v>
      </c>
      <c r="D2171" s="90" t="s">
        <v>16107</v>
      </c>
      <c r="E2171" s="34" t="s">
        <v>16109</v>
      </c>
      <c r="F2171" s="88" t="s">
        <v>16108</v>
      </c>
      <c r="G2171" s="21" t="s">
        <v>16110</v>
      </c>
      <c r="H2171" s="21" t="s">
        <v>2644</v>
      </c>
      <c r="I2171" s="21" t="s">
        <v>16111</v>
      </c>
      <c r="J2171" s="21"/>
      <c r="K2171" s="23" t="s">
        <v>15922</v>
      </c>
      <c r="L2171" s="21" t="s">
        <v>9577</v>
      </c>
      <c r="M2171" s="7" t="s">
        <v>16098</v>
      </c>
    </row>
    <row r="2172" spans="1:13" ht="30" customHeight="1" x14ac:dyDescent="0.2">
      <c r="A2172" s="57" t="s">
        <v>15923</v>
      </c>
      <c r="B2172" s="21" t="s">
        <v>400</v>
      </c>
      <c r="C2172" s="21" t="s">
        <v>9633</v>
      </c>
      <c r="D2172" s="21" t="s">
        <v>552</v>
      </c>
      <c r="E2172" s="21" t="s">
        <v>16105</v>
      </c>
      <c r="F2172" s="26" t="s">
        <v>816</v>
      </c>
      <c r="G2172" s="21" t="s">
        <v>16115</v>
      </c>
      <c r="H2172" s="21" t="s">
        <v>238</v>
      </c>
      <c r="I2172" s="21" t="s">
        <v>16106</v>
      </c>
      <c r="J2172" s="21"/>
      <c r="K2172" s="23" t="s">
        <v>15923</v>
      </c>
      <c r="L2172" s="21" t="s">
        <v>9577</v>
      </c>
      <c r="M2172" s="7" t="s">
        <v>16098</v>
      </c>
    </row>
    <row r="2173" spans="1:13" ht="30" customHeight="1" x14ac:dyDescent="0.2">
      <c r="A2173" s="57" t="s">
        <v>15924</v>
      </c>
      <c r="B2173" s="21" t="s">
        <v>457</v>
      </c>
      <c r="C2173" s="21" t="s">
        <v>322</v>
      </c>
      <c r="D2173" s="21" t="s">
        <v>13719</v>
      </c>
      <c r="E2173" s="21" t="s">
        <v>15562</v>
      </c>
      <c r="F2173" s="26" t="s">
        <v>842</v>
      </c>
      <c r="G2173" s="21" t="s">
        <v>16113</v>
      </c>
      <c r="H2173" s="21" t="s">
        <v>238</v>
      </c>
      <c r="I2173" s="21" t="s">
        <v>16112</v>
      </c>
      <c r="J2173" s="21"/>
      <c r="K2173" s="23" t="s">
        <v>15924</v>
      </c>
      <c r="L2173" s="21" t="s">
        <v>9577</v>
      </c>
      <c r="M2173" s="7" t="s">
        <v>16098</v>
      </c>
    </row>
    <row r="2174" spans="1:13" ht="30" customHeight="1" x14ac:dyDescent="0.2">
      <c r="A2174" s="57" t="s">
        <v>15925</v>
      </c>
      <c r="B2174" s="21" t="s">
        <v>457</v>
      </c>
      <c r="C2174" s="21" t="s">
        <v>322</v>
      </c>
      <c r="D2174" s="21" t="s">
        <v>13719</v>
      </c>
      <c r="E2174" s="21" t="s">
        <v>15562</v>
      </c>
      <c r="F2174" s="26" t="s">
        <v>842</v>
      </c>
      <c r="G2174" s="21"/>
      <c r="H2174" s="21" t="s">
        <v>238</v>
      </c>
      <c r="I2174" s="21" t="s">
        <v>16114</v>
      </c>
      <c r="J2174" s="21"/>
      <c r="K2174" s="23" t="s">
        <v>15925</v>
      </c>
      <c r="L2174" s="21" t="s">
        <v>9577</v>
      </c>
      <c r="M2174" s="7" t="s">
        <v>16098</v>
      </c>
    </row>
    <row r="2175" spans="1:13" ht="30" customHeight="1" x14ac:dyDescent="0.2">
      <c r="A2175" s="57" t="s">
        <v>15926</v>
      </c>
      <c r="B2175" s="21" t="s">
        <v>477</v>
      </c>
      <c r="C2175" s="21" t="s">
        <v>2711</v>
      </c>
      <c r="D2175" s="21" t="s">
        <v>523</v>
      </c>
      <c r="E2175" s="21" t="s">
        <v>6289</v>
      </c>
      <c r="F2175" s="26"/>
      <c r="G2175" s="21" t="s">
        <v>16116</v>
      </c>
      <c r="H2175" s="21" t="s">
        <v>97</v>
      </c>
      <c r="I2175" s="21"/>
      <c r="J2175" s="21"/>
      <c r="K2175" s="23" t="s">
        <v>15926</v>
      </c>
      <c r="L2175" s="21" t="s">
        <v>557</v>
      </c>
      <c r="M2175" s="7" t="s">
        <v>16098</v>
      </c>
    </row>
    <row r="2176" spans="1:13" ht="30" customHeight="1" x14ac:dyDescent="0.2">
      <c r="A2176" s="57" t="s">
        <v>15927</v>
      </c>
      <c r="B2176" s="21" t="s">
        <v>636</v>
      </c>
      <c r="C2176" s="21" t="s">
        <v>2781</v>
      </c>
      <c r="D2176" s="21" t="s">
        <v>16117</v>
      </c>
      <c r="E2176" s="21" t="s">
        <v>14535</v>
      </c>
      <c r="F2176" s="26"/>
      <c r="G2176" s="21" t="s">
        <v>16118</v>
      </c>
      <c r="H2176" s="21" t="s">
        <v>156</v>
      </c>
      <c r="I2176" s="21" t="s">
        <v>16119</v>
      </c>
      <c r="J2176" s="21" t="s">
        <v>16120</v>
      </c>
      <c r="K2176" s="23" t="s">
        <v>16121</v>
      </c>
      <c r="L2176" s="21" t="s">
        <v>9577</v>
      </c>
      <c r="M2176" s="7"/>
    </row>
    <row r="2177" spans="1:13" ht="30" customHeight="1" x14ac:dyDescent="0.2">
      <c r="A2177" s="57" t="s">
        <v>15928</v>
      </c>
      <c r="B2177" s="21" t="s">
        <v>438</v>
      </c>
      <c r="C2177" s="21" t="s">
        <v>507</v>
      </c>
      <c r="D2177" s="21" t="s">
        <v>498</v>
      </c>
      <c r="E2177" s="21" t="s">
        <v>210</v>
      </c>
      <c r="F2177" s="26" t="s">
        <v>1289</v>
      </c>
      <c r="G2177" s="21" t="s">
        <v>16122</v>
      </c>
      <c r="H2177" s="21" t="s">
        <v>2644</v>
      </c>
      <c r="I2177" s="21" t="s">
        <v>16123</v>
      </c>
      <c r="J2177" s="21"/>
      <c r="K2177" s="23" t="s">
        <v>15928</v>
      </c>
      <c r="L2177" s="21" t="s">
        <v>9577</v>
      </c>
      <c r="M2177" s="7" t="s">
        <v>16124</v>
      </c>
    </row>
    <row r="2178" spans="1:13" ht="30" customHeight="1" x14ac:dyDescent="0.2">
      <c r="A2178" s="57" t="s">
        <v>15929</v>
      </c>
      <c r="B2178" s="21" t="s">
        <v>477</v>
      </c>
      <c r="C2178" s="21" t="s">
        <v>2711</v>
      </c>
      <c r="D2178" s="21" t="s">
        <v>575</v>
      </c>
      <c r="E2178" s="21" t="s">
        <v>152</v>
      </c>
      <c r="F2178" s="26" t="s">
        <v>1088</v>
      </c>
      <c r="G2178" s="21" t="s">
        <v>16029</v>
      </c>
      <c r="H2178" s="21" t="s">
        <v>2644</v>
      </c>
      <c r="I2178" s="21" t="s">
        <v>16125</v>
      </c>
      <c r="J2178" s="21"/>
      <c r="K2178" s="23" t="s">
        <v>15929</v>
      </c>
      <c r="L2178" s="21" t="s">
        <v>9577</v>
      </c>
      <c r="M2178" s="7" t="s">
        <v>16124</v>
      </c>
    </row>
    <row r="2179" spans="1:13" ht="30" customHeight="1" x14ac:dyDescent="0.2">
      <c r="A2179" s="57" t="s">
        <v>15930</v>
      </c>
      <c r="B2179" s="21" t="s">
        <v>418</v>
      </c>
      <c r="C2179" s="21" t="s">
        <v>9633</v>
      </c>
      <c r="D2179" s="21" t="s">
        <v>611</v>
      </c>
      <c r="E2179" s="21" t="s">
        <v>300</v>
      </c>
      <c r="F2179" s="26" t="s">
        <v>771</v>
      </c>
      <c r="G2179" s="21" t="s">
        <v>3427</v>
      </c>
      <c r="H2179" s="21" t="s">
        <v>238</v>
      </c>
      <c r="I2179" s="21" t="s">
        <v>16126</v>
      </c>
      <c r="J2179" s="21" t="s">
        <v>16127</v>
      </c>
      <c r="K2179" s="23" t="s">
        <v>16128</v>
      </c>
      <c r="L2179" s="21" t="s">
        <v>9577</v>
      </c>
      <c r="M2179" s="7"/>
    </row>
    <row r="2180" spans="1:13" ht="30" customHeight="1" x14ac:dyDescent="0.2">
      <c r="A2180" s="57" t="s">
        <v>15931</v>
      </c>
      <c r="B2180" s="21" t="s">
        <v>389</v>
      </c>
      <c r="C2180" s="21" t="s">
        <v>1384</v>
      </c>
      <c r="D2180" s="21" t="s">
        <v>1921</v>
      </c>
      <c r="E2180" s="21"/>
      <c r="F2180" s="26"/>
      <c r="G2180" s="21" t="s">
        <v>16129</v>
      </c>
      <c r="H2180" s="21" t="s">
        <v>97</v>
      </c>
      <c r="I2180" s="21" t="s">
        <v>16130</v>
      </c>
      <c r="J2180" s="21" t="s">
        <v>16131</v>
      </c>
      <c r="K2180" s="23" t="s">
        <v>16132</v>
      </c>
      <c r="L2180" s="21" t="s">
        <v>9577</v>
      </c>
      <c r="M2180" s="7"/>
    </row>
    <row r="2181" spans="1:13" ht="30" customHeight="1" x14ac:dyDescent="0.2">
      <c r="A2181" s="57" t="s">
        <v>15932</v>
      </c>
      <c r="B2181" s="21" t="s">
        <v>402</v>
      </c>
      <c r="C2181" s="21" t="s">
        <v>2777</v>
      </c>
      <c r="D2181" s="21" t="s">
        <v>1356</v>
      </c>
      <c r="E2181" s="21"/>
      <c r="F2181" s="26"/>
      <c r="G2181" s="21" t="s">
        <v>16133</v>
      </c>
      <c r="H2181" s="21" t="s">
        <v>862</v>
      </c>
      <c r="I2181" s="21" t="s">
        <v>16134</v>
      </c>
      <c r="J2181" s="21" t="s">
        <v>16135</v>
      </c>
      <c r="K2181" s="23" t="s">
        <v>16136</v>
      </c>
      <c r="L2181" s="21" t="s">
        <v>9577</v>
      </c>
      <c r="M2181" s="7"/>
    </row>
    <row r="2182" spans="1:13" ht="30" customHeight="1" x14ac:dyDescent="0.2">
      <c r="A2182" s="57" t="s">
        <v>15933</v>
      </c>
      <c r="B2182" s="21" t="s">
        <v>457</v>
      </c>
      <c r="C2182" s="21" t="s">
        <v>322</v>
      </c>
      <c r="D2182" s="21" t="s">
        <v>16137</v>
      </c>
      <c r="E2182" s="21"/>
      <c r="F2182" s="26"/>
      <c r="G2182" s="21" t="s">
        <v>16138</v>
      </c>
      <c r="H2182" s="21" t="s">
        <v>156</v>
      </c>
      <c r="I2182" s="21" t="s">
        <v>16139</v>
      </c>
      <c r="J2182" s="21" t="s">
        <v>16140</v>
      </c>
      <c r="K2182" s="23" t="s">
        <v>16141</v>
      </c>
      <c r="L2182" s="21" t="s">
        <v>9577</v>
      </c>
      <c r="M2182" s="7"/>
    </row>
    <row r="2183" spans="1:13" ht="30" customHeight="1" x14ac:dyDescent="0.2">
      <c r="A2183" s="57" t="s">
        <v>15934</v>
      </c>
      <c r="B2183" s="21" t="s">
        <v>419</v>
      </c>
      <c r="C2183" s="21" t="s">
        <v>450</v>
      </c>
      <c r="D2183" s="21" t="s">
        <v>16142</v>
      </c>
      <c r="E2183" s="21" t="s">
        <v>8205</v>
      </c>
      <c r="F2183" s="26" t="s">
        <v>1012</v>
      </c>
      <c r="G2183" s="21" t="s">
        <v>16143</v>
      </c>
      <c r="H2183" s="21" t="s">
        <v>156</v>
      </c>
      <c r="I2183" s="21" t="s">
        <v>16144</v>
      </c>
      <c r="J2183" s="21" t="s">
        <v>16145</v>
      </c>
      <c r="K2183" s="23" t="s">
        <v>16146</v>
      </c>
      <c r="L2183" s="21" t="s">
        <v>9577</v>
      </c>
      <c r="M2183" s="7"/>
    </row>
    <row r="2184" spans="1:13" ht="30" customHeight="1" x14ac:dyDescent="0.2">
      <c r="A2184" s="57" t="s">
        <v>15935</v>
      </c>
      <c r="B2184" s="21" t="s">
        <v>457</v>
      </c>
      <c r="C2184" s="21" t="s">
        <v>322</v>
      </c>
      <c r="D2184" s="21" t="s">
        <v>13719</v>
      </c>
      <c r="E2184" s="21" t="s">
        <v>46</v>
      </c>
      <c r="F2184" s="26" t="s">
        <v>1080</v>
      </c>
      <c r="G2184" s="21" t="s">
        <v>15484</v>
      </c>
      <c r="H2184" s="21" t="s">
        <v>238</v>
      </c>
      <c r="I2184" s="21" t="s">
        <v>16147</v>
      </c>
      <c r="J2184" s="21" t="s">
        <v>16148</v>
      </c>
      <c r="K2184" s="23" t="s">
        <v>16149</v>
      </c>
      <c r="L2184" s="21" t="s">
        <v>9577</v>
      </c>
      <c r="M2184" s="7"/>
    </row>
    <row r="2185" spans="1:13" ht="30" customHeight="1" x14ac:dyDescent="0.2">
      <c r="A2185" s="57" t="s">
        <v>15936</v>
      </c>
      <c r="B2185" s="21" t="s">
        <v>388</v>
      </c>
      <c r="C2185" s="21" t="s">
        <v>681</v>
      </c>
      <c r="D2185" s="21" t="s">
        <v>724</v>
      </c>
      <c r="E2185" s="21" t="s">
        <v>338</v>
      </c>
      <c r="F2185" s="26" t="s">
        <v>1358</v>
      </c>
      <c r="G2185" s="21" t="s">
        <v>16150</v>
      </c>
      <c r="H2185" s="21" t="s">
        <v>238</v>
      </c>
      <c r="I2185" s="21" t="s">
        <v>16151</v>
      </c>
      <c r="J2185" s="21"/>
      <c r="K2185" s="23" t="s">
        <v>15936</v>
      </c>
      <c r="L2185" s="21" t="s">
        <v>9577</v>
      </c>
      <c r="M2185" s="7" t="s">
        <v>16152</v>
      </c>
    </row>
    <row r="2186" spans="1:13" ht="30" customHeight="1" x14ac:dyDescent="0.2">
      <c r="A2186" s="57" t="s">
        <v>15937</v>
      </c>
      <c r="B2186" s="21" t="s">
        <v>402</v>
      </c>
      <c r="C2186" s="21" t="s">
        <v>9627</v>
      </c>
      <c r="D2186" s="21" t="s">
        <v>433</v>
      </c>
      <c r="E2186" s="21" t="s">
        <v>613</v>
      </c>
      <c r="F2186" s="26" t="s">
        <v>1040</v>
      </c>
      <c r="G2186" s="21" t="s">
        <v>16153</v>
      </c>
      <c r="H2186" s="21" t="s">
        <v>2644</v>
      </c>
      <c r="I2186" s="21" t="s">
        <v>16154</v>
      </c>
      <c r="J2186" s="21"/>
      <c r="K2186" s="23" t="s">
        <v>15937</v>
      </c>
      <c r="L2186" s="21" t="s">
        <v>9577</v>
      </c>
      <c r="M2186" s="7" t="s">
        <v>16152</v>
      </c>
    </row>
    <row r="2187" spans="1:13" ht="30" customHeight="1" x14ac:dyDescent="0.2">
      <c r="A2187" s="57" t="s">
        <v>15938</v>
      </c>
      <c r="B2187" s="21" t="s">
        <v>656</v>
      </c>
      <c r="C2187" s="21" t="s">
        <v>9644</v>
      </c>
      <c r="D2187" s="21" t="s">
        <v>356</v>
      </c>
      <c r="E2187" s="21" t="s">
        <v>49</v>
      </c>
      <c r="F2187" s="26" t="s">
        <v>1212</v>
      </c>
      <c r="G2187" s="21" t="s">
        <v>16155</v>
      </c>
      <c r="H2187" s="21" t="s">
        <v>238</v>
      </c>
      <c r="I2187" s="21" t="s">
        <v>16156</v>
      </c>
      <c r="J2187" s="21"/>
      <c r="K2187" s="23" t="s">
        <v>15938</v>
      </c>
      <c r="L2187" s="21" t="s">
        <v>9577</v>
      </c>
      <c r="M2187" s="7" t="s">
        <v>16152</v>
      </c>
    </row>
    <row r="2188" spans="1:13" ht="30" customHeight="1" x14ac:dyDescent="0.2">
      <c r="A2188" s="57" t="s">
        <v>15939</v>
      </c>
      <c r="B2188" s="21" t="s">
        <v>443</v>
      </c>
      <c r="C2188" s="21" t="s">
        <v>9634</v>
      </c>
      <c r="D2188" s="21" t="s">
        <v>16157</v>
      </c>
      <c r="E2188" s="21" t="s">
        <v>372</v>
      </c>
      <c r="F2188" s="26" t="s">
        <v>1380</v>
      </c>
      <c r="G2188" s="21" t="s">
        <v>16158</v>
      </c>
      <c r="H2188" s="21" t="s">
        <v>862</v>
      </c>
      <c r="I2188" s="21" t="s">
        <v>16159</v>
      </c>
      <c r="J2188" s="21"/>
      <c r="K2188" s="23" t="s">
        <v>15939</v>
      </c>
      <c r="L2188" s="21" t="s">
        <v>9577</v>
      </c>
      <c r="M2188" s="7" t="s">
        <v>16152</v>
      </c>
    </row>
    <row r="2189" spans="1:13" ht="30" customHeight="1" x14ac:dyDescent="0.2">
      <c r="A2189" s="57" t="s">
        <v>15940</v>
      </c>
      <c r="B2189" s="21" t="s">
        <v>400</v>
      </c>
      <c r="C2189" s="21" t="s">
        <v>9633</v>
      </c>
      <c r="D2189" s="21" t="s">
        <v>900</v>
      </c>
      <c r="E2189" s="21" t="s">
        <v>683</v>
      </c>
      <c r="F2189" s="26" t="s">
        <v>755</v>
      </c>
      <c r="G2189" s="21" t="s">
        <v>16160</v>
      </c>
      <c r="H2189" s="21" t="s">
        <v>862</v>
      </c>
      <c r="I2189" s="21" t="s">
        <v>16161</v>
      </c>
      <c r="J2189" s="21"/>
      <c r="K2189" s="23" t="s">
        <v>15940</v>
      </c>
      <c r="L2189" s="21" t="s">
        <v>9577</v>
      </c>
      <c r="M2189" s="7" t="s">
        <v>16152</v>
      </c>
    </row>
    <row r="2190" spans="1:13" ht="30" customHeight="1" x14ac:dyDescent="0.2">
      <c r="A2190" s="57" t="s">
        <v>15941</v>
      </c>
      <c r="B2190" s="21" t="s">
        <v>431</v>
      </c>
      <c r="C2190" s="21" t="s">
        <v>2719</v>
      </c>
      <c r="D2190" s="21" t="s">
        <v>355</v>
      </c>
      <c r="E2190" s="21"/>
      <c r="F2190" s="26"/>
      <c r="G2190" s="21" t="s">
        <v>16162</v>
      </c>
      <c r="H2190" s="21" t="s">
        <v>97</v>
      </c>
      <c r="I2190" s="21" t="s">
        <v>16163</v>
      </c>
      <c r="J2190" s="21" t="s">
        <v>16164</v>
      </c>
      <c r="K2190" s="23" t="s">
        <v>16165</v>
      </c>
      <c r="L2190" s="21" t="s">
        <v>9577</v>
      </c>
      <c r="M2190" s="7"/>
    </row>
    <row r="2191" spans="1:13" ht="30" customHeight="1" x14ac:dyDescent="0.2">
      <c r="A2191" s="57" t="s">
        <v>15942</v>
      </c>
      <c r="B2191" s="21" t="s">
        <v>497</v>
      </c>
      <c r="C2191" s="21" t="s">
        <v>9647</v>
      </c>
      <c r="D2191" s="21" t="s">
        <v>382</v>
      </c>
      <c r="E2191" s="21"/>
      <c r="F2191" s="26"/>
      <c r="G2191" s="21" t="s">
        <v>1489</v>
      </c>
      <c r="H2191" s="21" t="s">
        <v>238</v>
      </c>
      <c r="I2191" s="21" t="s">
        <v>16166</v>
      </c>
      <c r="J2191" s="21" t="s">
        <v>16167</v>
      </c>
      <c r="K2191" s="23" t="s">
        <v>16168</v>
      </c>
      <c r="L2191" s="21" t="s">
        <v>9577</v>
      </c>
      <c r="M2191" s="7"/>
    </row>
    <row r="2192" spans="1:13" ht="30" customHeight="1" x14ac:dyDescent="0.2">
      <c r="A2192" s="57" t="s">
        <v>15943</v>
      </c>
      <c r="B2192" s="21" t="s">
        <v>497</v>
      </c>
      <c r="C2192" s="21" t="s">
        <v>9647</v>
      </c>
      <c r="D2192" s="21" t="s">
        <v>382</v>
      </c>
      <c r="E2192" s="21"/>
      <c r="F2192" s="26"/>
      <c r="G2192" s="21" t="s">
        <v>1489</v>
      </c>
      <c r="H2192" s="21" t="s">
        <v>238</v>
      </c>
      <c r="I2192" s="21" t="s">
        <v>16169</v>
      </c>
      <c r="J2192" s="21" t="s">
        <v>16170</v>
      </c>
      <c r="K2192" s="23" t="s">
        <v>16171</v>
      </c>
      <c r="L2192" s="21" t="s">
        <v>9577</v>
      </c>
      <c r="M2192" s="7"/>
    </row>
    <row r="2193" spans="1:13" ht="30" customHeight="1" x14ac:dyDescent="0.2">
      <c r="A2193" s="57" t="s">
        <v>15944</v>
      </c>
      <c r="B2193" s="21" t="s">
        <v>400</v>
      </c>
      <c r="C2193" s="21" t="s">
        <v>9633</v>
      </c>
      <c r="D2193" s="21" t="s">
        <v>682</v>
      </c>
      <c r="E2193" s="21" t="s">
        <v>16172</v>
      </c>
      <c r="F2193" s="26"/>
      <c r="G2193" s="21" t="s">
        <v>16173</v>
      </c>
      <c r="H2193" s="21" t="s">
        <v>156</v>
      </c>
      <c r="I2193" s="21" t="s">
        <v>16174</v>
      </c>
      <c r="J2193" s="21" t="s">
        <v>16175</v>
      </c>
      <c r="K2193" s="23" t="s">
        <v>16176</v>
      </c>
      <c r="L2193" s="21" t="s">
        <v>9577</v>
      </c>
      <c r="M2193" s="7"/>
    </row>
    <row r="2194" spans="1:13" ht="30" customHeight="1" x14ac:dyDescent="0.2">
      <c r="A2194" s="57" t="s">
        <v>15945</v>
      </c>
      <c r="B2194" s="21" t="s">
        <v>457</v>
      </c>
      <c r="C2194" s="21" t="s">
        <v>322</v>
      </c>
      <c r="D2194" s="21" t="s">
        <v>538</v>
      </c>
      <c r="E2194" s="21" t="s">
        <v>37</v>
      </c>
      <c r="F2194" s="26" t="s">
        <v>16177</v>
      </c>
      <c r="G2194" s="21" t="s">
        <v>15484</v>
      </c>
      <c r="H2194" s="21" t="s">
        <v>156</v>
      </c>
      <c r="I2194" s="21" t="s">
        <v>16178</v>
      </c>
      <c r="J2194" s="21" t="s">
        <v>16148</v>
      </c>
      <c r="K2194" s="23" t="s">
        <v>16179</v>
      </c>
      <c r="L2194" s="21" t="s">
        <v>9577</v>
      </c>
      <c r="M2194" s="7"/>
    </row>
    <row r="2195" spans="1:13" ht="30" customHeight="1" x14ac:dyDescent="0.2">
      <c r="A2195" s="57" t="s">
        <v>15946</v>
      </c>
      <c r="B2195" s="21" t="s">
        <v>457</v>
      </c>
      <c r="C2195" s="21" t="s">
        <v>322</v>
      </c>
      <c r="D2195" s="21" t="s">
        <v>16137</v>
      </c>
      <c r="E2195" s="21" t="s">
        <v>16180</v>
      </c>
      <c r="F2195" s="26"/>
      <c r="G2195" s="21" t="s">
        <v>16181</v>
      </c>
      <c r="H2195" s="21" t="s">
        <v>156</v>
      </c>
      <c r="I2195" s="21" t="s">
        <v>16182</v>
      </c>
      <c r="J2195" s="21" t="s">
        <v>16183</v>
      </c>
      <c r="K2195" s="23" t="s">
        <v>16184</v>
      </c>
      <c r="L2195" s="21" t="s">
        <v>9577</v>
      </c>
      <c r="M2195" s="7"/>
    </row>
    <row r="2196" spans="1:13" ht="30" customHeight="1" x14ac:dyDescent="0.2">
      <c r="A2196" s="57" t="s">
        <v>15947</v>
      </c>
      <c r="B2196" s="21" t="s">
        <v>392</v>
      </c>
      <c r="C2196" s="21" t="s">
        <v>681</v>
      </c>
      <c r="D2196" s="21" t="s">
        <v>16188</v>
      </c>
      <c r="E2196" s="21" t="s">
        <v>71</v>
      </c>
      <c r="F2196" s="26" t="s">
        <v>1048</v>
      </c>
      <c r="G2196" s="21" t="s">
        <v>16189</v>
      </c>
      <c r="H2196" s="21" t="s">
        <v>156</v>
      </c>
      <c r="I2196" s="21" t="s">
        <v>16190</v>
      </c>
      <c r="J2196" s="21"/>
      <c r="K2196" s="23" t="s">
        <v>15947</v>
      </c>
      <c r="L2196" s="21" t="s">
        <v>9577</v>
      </c>
      <c r="M2196" s="7" t="s">
        <v>16187</v>
      </c>
    </row>
    <row r="2197" spans="1:13" ht="30" customHeight="1" x14ac:dyDescent="0.2">
      <c r="A2197" s="57" t="s">
        <v>15948</v>
      </c>
      <c r="B2197" s="21" t="s">
        <v>438</v>
      </c>
      <c r="C2197" s="21" t="s">
        <v>507</v>
      </c>
      <c r="D2197" s="21" t="s">
        <v>15882</v>
      </c>
      <c r="E2197" s="21" t="s">
        <v>5201</v>
      </c>
      <c r="F2197" s="26" t="s">
        <v>842</v>
      </c>
      <c r="G2197" s="21" t="s">
        <v>16185</v>
      </c>
      <c r="H2197" s="21" t="s">
        <v>862</v>
      </c>
      <c r="I2197" s="21" t="s">
        <v>16186</v>
      </c>
      <c r="J2197" s="21"/>
      <c r="K2197" s="23" t="s">
        <v>15948</v>
      </c>
      <c r="L2197" s="21" t="s">
        <v>9577</v>
      </c>
      <c r="M2197" s="7" t="s">
        <v>16187</v>
      </c>
    </row>
    <row r="2198" spans="1:13" ht="30" customHeight="1" x14ac:dyDescent="0.2">
      <c r="A2198" s="57" t="s">
        <v>15949</v>
      </c>
      <c r="B2198" s="21" t="s">
        <v>438</v>
      </c>
      <c r="C2198" s="21" t="s">
        <v>507</v>
      </c>
      <c r="D2198" s="21" t="s">
        <v>498</v>
      </c>
      <c r="E2198" s="21" t="s">
        <v>84</v>
      </c>
      <c r="F2198" s="26"/>
      <c r="G2198" s="21" t="s">
        <v>16191</v>
      </c>
      <c r="H2198" s="21" t="s">
        <v>238</v>
      </c>
      <c r="I2198" s="21" t="s">
        <v>16192</v>
      </c>
      <c r="J2198" s="21"/>
      <c r="K2198" s="23" t="s">
        <v>15949</v>
      </c>
      <c r="L2198" s="21" t="s">
        <v>9577</v>
      </c>
      <c r="M2198" s="7" t="s">
        <v>16187</v>
      </c>
    </row>
    <row r="2199" spans="1:13" ht="30" customHeight="1" x14ac:dyDescent="0.2">
      <c r="A2199" s="57" t="s">
        <v>15950</v>
      </c>
      <c r="B2199" s="21" t="s">
        <v>390</v>
      </c>
      <c r="C2199" s="21" t="s">
        <v>681</v>
      </c>
      <c r="D2199" s="21" t="s">
        <v>1915</v>
      </c>
      <c r="E2199" s="21" t="s">
        <v>1</v>
      </c>
      <c r="F2199" s="26" t="s">
        <v>7798</v>
      </c>
      <c r="G2199" s="21" t="s">
        <v>16194</v>
      </c>
      <c r="H2199" s="21" t="s">
        <v>238</v>
      </c>
      <c r="I2199" s="21" t="s">
        <v>16193</v>
      </c>
      <c r="J2199" s="21"/>
      <c r="K2199" s="23" t="s">
        <v>15950</v>
      </c>
      <c r="L2199" s="21" t="s">
        <v>9577</v>
      </c>
      <c r="M2199" s="7" t="s">
        <v>16195</v>
      </c>
    </row>
    <row r="2200" spans="1:13" ht="30" customHeight="1" x14ac:dyDescent="0.2">
      <c r="A2200" s="57" t="s">
        <v>15951</v>
      </c>
      <c r="B2200" s="21" t="s">
        <v>400</v>
      </c>
      <c r="C2200" s="21" t="s">
        <v>9633</v>
      </c>
      <c r="D2200" s="21" t="s">
        <v>348</v>
      </c>
      <c r="E2200" s="21" t="s">
        <v>55</v>
      </c>
      <c r="F2200" s="26" t="s">
        <v>2771</v>
      </c>
      <c r="G2200" s="21" t="s">
        <v>11133</v>
      </c>
      <c r="H2200" s="21" t="s">
        <v>238</v>
      </c>
      <c r="I2200" s="21" t="s">
        <v>16196</v>
      </c>
      <c r="J2200" s="21"/>
      <c r="K2200" s="23" t="s">
        <v>15951</v>
      </c>
      <c r="L2200" s="21" t="s">
        <v>9577</v>
      </c>
      <c r="M2200" s="7" t="s">
        <v>16195</v>
      </c>
    </row>
    <row r="2201" spans="1:13" ht="30" customHeight="1" x14ac:dyDescent="0.2">
      <c r="A2201" s="57" t="s">
        <v>15952</v>
      </c>
      <c r="B2201" s="21" t="s">
        <v>477</v>
      </c>
      <c r="C2201" s="21" t="s">
        <v>2711</v>
      </c>
      <c r="D2201" s="21" t="s">
        <v>575</v>
      </c>
      <c r="E2201" s="21" t="s">
        <v>16197</v>
      </c>
      <c r="F2201" s="26"/>
      <c r="G2201" s="21" t="s">
        <v>16198</v>
      </c>
      <c r="H2201" s="21" t="s">
        <v>97</v>
      </c>
      <c r="I2201" s="21" t="s">
        <v>16199</v>
      </c>
      <c r="J2201" s="21"/>
      <c r="K2201" s="23" t="s">
        <v>15952</v>
      </c>
      <c r="L2201" s="21" t="s">
        <v>9577</v>
      </c>
      <c r="M2201" s="7" t="s">
        <v>16195</v>
      </c>
    </row>
    <row r="2202" spans="1:13" ht="30" customHeight="1" x14ac:dyDescent="0.2">
      <c r="A2202" s="57" t="s">
        <v>15953</v>
      </c>
      <c r="B2202" s="21" t="s">
        <v>432</v>
      </c>
      <c r="C2202" s="21" t="s">
        <v>2678</v>
      </c>
      <c r="D2202" s="21" t="s">
        <v>415</v>
      </c>
      <c r="E2202" s="21" t="s">
        <v>16200</v>
      </c>
      <c r="F2202" s="26"/>
      <c r="G2202" s="21" t="s">
        <v>2833</v>
      </c>
      <c r="H2202" s="21" t="s">
        <v>238</v>
      </c>
      <c r="I2202" s="21" t="s">
        <v>16201</v>
      </c>
      <c r="J2202" s="21"/>
      <c r="K2202" s="23" t="s">
        <v>15953</v>
      </c>
      <c r="L2202" s="21" t="s">
        <v>9577</v>
      </c>
      <c r="M2202" s="7" t="s">
        <v>16195</v>
      </c>
    </row>
    <row r="2203" spans="1:13" ht="30" customHeight="1" x14ac:dyDescent="0.2">
      <c r="A2203" s="57" t="s">
        <v>15954</v>
      </c>
      <c r="B2203" s="21" t="s">
        <v>402</v>
      </c>
      <c r="C2203" s="21" t="s">
        <v>9627</v>
      </c>
      <c r="D2203" s="21" t="s">
        <v>16202</v>
      </c>
      <c r="E2203" s="21" t="s">
        <v>1177</v>
      </c>
      <c r="F2203" s="26"/>
      <c r="G2203" s="21"/>
      <c r="H2203" s="21" t="s">
        <v>156</v>
      </c>
      <c r="I2203" s="21" t="s">
        <v>16203</v>
      </c>
      <c r="J2203" s="21"/>
      <c r="K2203" s="23" t="s">
        <v>15954</v>
      </c>
      <c r="L2203" s="21" t="s">
        <v>9577</v>
      </c>
      <c r="M2203" s="7" t="s">
        <v>16195</v>
      </c>
    </row>
    <row r="2204" spans="1:13" ht="30" customHeight="1" x14ac:dyDescent="0.2">
      <c r="A2204" s="57" t="s">
        <v>15955</v>
      </c>
      <c r="B2204" s="21" t="s">
        <v>438</v>
      </c>
      <c r="C2204" s="21" t="s">
        <v>507</v>
      </c>
      <c r="D2204" s="21" t="s">
        <v>16204</v>
      </c>
      <c r="E2204" s="21"/>
      <c r="F2204" s="26" t="s">
        <v>842</v>
      </c>
      <c r="G2204" s="21" t="s">
        <v>16205</v>
      </c>
      <c r="H2204" s="21" t="s">
        <v>862</v>
      </c>
      <c r="I2204" s="21" t="s">
        <v>16206</v>
      </c>
      <c r="J2204" s="21"/>
      <c r="K2204" s="23" t="s">
        <v>15955</v>
      </c>
      <c r="L2204" s="21" t="s">
        <v>9577</v>
      </c>
      <c r="M2204" s="7" t="s">
        <v>16207</v>
      </c>
    </row>
    <row r="2205" spans="1:13" ht="30" customHeight="1" x14ac:dyDescent="0.2">
      <c r="A2205" s="57" t="s">
        <v>15956</v>
      </c>
      <c r="B2205" s="21" t="s">
        <v>392</v>
      </c>
      <c r="C2205" s="21" t="s">
        <v>681</v>
      </c>
      <c r="D2205" s="21"/>
      <c r="E2205" s="21"/>
      <c r="F2205" s="26"/>
      <c r="G2205" s="21" t="s">
        <v>491</v>
      </c>
      <c r="H2205" s="21" t="s">
        <v>238</v>
      </c>
      <c r="I2205" s="21" t="s">
        <v>16208</v>
      </c>
      <c r="J2205" s="21"/>
      <c r="K2205" s="23" t="s">
        <v>16209</v>
      </c>
      <c r="L2205" s="21" t="s">
        <v>9577</v>
      </c>
      <c r="M2205" s="7"/>
    </row>
    <row r="2206" spans="1:13" ht="30" customHeight="1" x14ac:dyDescent="0.2">
      <c r="A2206" s="57" t="s">
        <v>15957</v>
      </c>
      <c r="B2206" s="21" t="s">
        <v>410</v>
      </c>
      <c r="C2206" s="21" t="s">
        <v>9645</v>
      </c>
      <c r="D2206" s="21" t="s">
        <v>16210</v>
      </c>
      <c r="E2206" s="21"/>
      <c r="F2206" s="26" t="s">
        <v>826</v>
      </c>
      <c r="G2206" s="21" t="s">
        <v>16211</v>
      </c>
      <c r="H2206" s="21" t="s">
        <v>862</v>
      </c>
      <c r="I2206" s="21" t="s">
        <v>16230</v>
      </c>
      <c r="J2206" s="21"/>
      <c r="K2206" s="23" t="s">
        <v>15957</v>
      </c>
      <c r="L2206" s="21" t="s">
        <v>2696</v>
      </c>
      <c r="M2206" s="7" t="s">
        <v>16152</v>
      </c>
    </row>
    <row r="2207" spans="1:13" ht="30" customHeight="1" x14ac:dyDescent="0.2">
      <c r="A2207" s="57" t="s">
        <v>15958</v>
      </c>
      <c r="B2207" s="21" t="s">
        <v>410</v>
      </c>
      <c r="C2207" s="21" t="s">
        <v>9645</v>
      </c>
      <c r="D2207" s="21" t="s">
        <v>422</v>
      </c>
      <c r="E2207" s="21"/>
      <c r="F2207" s="26" t="s">
        <v>1016</v>
      </c>
      <c r="G2207" s="21" t="s">
        <v>16212</v>
      </c>
      <c r="H2207" s="21" t="s">
        <v>238</v>
      </c>
      <c r="I2207" s="21" t="s">
        <v>16229</v>
      </c>
      <c r="J2207" s="21"/>
      <c r="K2207" s="23" t="s">
        <v>15958</v>
      </c>
      <c r="L2207" s="21" t="s">
        <v>2696</v>
      </c>
      <c r="M2207" s="7" t="s">
        <v>16152</v>
      </c>
    </row>
    <row r="2208" spans="1:13" ht="30" customHeight="1" x14ac:dyDescent="0.2">
      <c r="A2208" s="57" t="s">
        <v>15959</v>
      </c>
      <c r="B2208" s="21" t="s">
        <v>443</v>
      </c>
      <c r="C2208" s="21" t="s">
        <v>9634</v>
      </c>
      <c r="D2208" s="21" t="s">
        <v>16213</v>
      </c>
      <c r="E2208" s="21"/>
      <c r="F2208" s="26"/>
      <c r="G2208" s="21" t="s">
        <v>16214</v>
      </c>
      <c r="H2208" s="21" t="s">
        <v>156</v>
      </c>
      <c r="I2208" s="21" t="s">
        <v>16215</v>
      </c>
      <c r="J2208" s="21"/>
      <c r="K2208" s="23" t="s">
        <v>15959</v>
      </c>
      <c r="L2208" s="21" t="s">
        <v>2696</v>
      </c>
      <c r="M2208" s="7" t="s">
        <v>16152</v>
      </c>
    </row>
    <row r="2209" spans="1:13" ht="30" customHeight="1" x14ac:dyDescent="0.2">
      <c r="A2209" s="57" t="s">
        <v>15960</v>
      </c>
      <c r="B2209" s="21" t="s">
        <v>396</v>
      </c>
      <c r="C2209" s="21" t="s">
        <v>1383</v>
      </c>
      <c r="D2209" s="21" t="s">
        <v>16217</v>
      </c>
      <c r="E2209" s="21"/>
      <c r="F2209" s="26"/>
      <c r="G2209" s="21" t="s">
        <v>16216</v>
      </c>
      <c r="H2209" s="21" t="s">
        <v>238</v>
      </c>
      <c r="I2209" s="21" t="s">
        <v>16228</v>
      </c>
      <c r="J2209" s="21"/>
      <c r="K2209" s="23" t="s">
        <v>15960</v>
      </c>
      <c r="L2209" s="21" t="s">
        <v>2696</v>
      </c>
      <c r="M2209" s="7" t="s">
        <v>16152</v>
      </c>
    </row>
    <row r="2210" spans="1:13" ht="30" customHeight="1" x14ac:dyDescent="0.2">
      <c r="A2210" s="57" t="s">
        <v>15961</v>
      </c>
      <c r="B2210" s="21" t="s">
        <v>396</v>
      </c>
      <c r="C2210" s="21" t="s">
        <v>1383</v>
      </c>
      <c r="D2210" s="21" t="s">
        <v>179</v>
      </c>
      <c r="E2210" s="21" t="s">
        <v>16218</v>
      </c>
      <c r="F2210" s="26" t="s">
        <v>761</v>
      </c>
      <c r="G2210" s="21" t="s">
        <v>16219</v>
      </c>
      <c r="H2210" s="21" t="s">
        <v>238</v>
      </c>
      <c r="I2210" s="21" t="s">
        <v>16220</v>
      </c>
      <c r="J2210" s="21"/>
      <c r="K2210" s="23" t="s">
        <v>15961</v>
      </c>
      <c r="L2210" s="21" t="s">
        <v>2696</v>
      </c>
      <c r="M2210" s="7" t="s">
        <v>16152</v>
      </c>
    </row>
    <row r="2211" spans="1:13" ht="30" customHeight="1" x14ac:dyDescent="0.2">
      <c r="A2211" s="57" t="s">
        <v>15962</v>
      </c>
      <c r="B2211" s="21" t="s">
        <v>396</v>
      </c>
      <c r="C2211" s="21" t="s">
        <v>1383</v>
      </c>
      <c r="D2211" s="21" t="s">
        <v>179</v>
      </c>
      <c r="E2211" s="21" t="s">
        <v>602</v>
      </c>
      <c r="F2211" s="26" t="s">
        <v>11563</v>
      </c>
      <c r="G2211" s="21"/>
      <c r="H2211" s="21" t="s">
        <v>238</v>
      </c>
      <c r="I2211" s="21" t="s">
        <v>16221</v>
      </c>
      <c r="J2211" s="21"/>
      <c r="K2211" s="23" t="s">
        <v>15962</v>
      </c>
      <c r="L2211" s="21" t="s">
        <v>2696</v>
      </c>
      <c r="M2211" s="7" t="s">
        <v>16152</v>
      </c>
    </row>
    <row r="2212" spans="1:13" ht="30" customHeight="1" x14ac:dyDescent="0.2">
      <c r="A2212" s="57" t="s">
        <v>15963</v>
      </c>
      <c r="B2212" s="21" t="s">
        <v>410</v>
      </c>
      <c r="C2212" s="21" t="s">
        <v>9645</v>
      </c>
      <c r="D2212" s="21" t="s">
        <v>0</v>
      </c>
      <c r="E2212" s="21" t="s">
        <v>252</v>
      </c>
      <c r="F2212" s="26" t="s">
        <v>892</v>
      </c>
      <c r="G2212" s="21" t="s">
        <v>16224</v>
      </c>
      <c r="H2212" s="21" t="s">
        <v>238</v>
      </c>
      <c r="I2212" s="21" t="s">
        <v>16222</v>
      </c>
      <c r="J2212" s="21"/>
      <c r="K2212" s="23" t="s">
        <v>15963</v>
      </c>
      <c r="L2212" s="21" t="s">
        <v>2696</v>
      </c>
      <c r="M2212" s="7" t="s">
        <v>16152</v>
      </c>
    </row>
    <row r="2213" spans="1:13" ht="30" customHeight="1" x14ac:dyDescent="0.2">
      <c r="A2213" s="57" t="s">
        <v>15964</v>
      </c>
      <c r="B2213" s="21" t="s">
        <v>410</v>
      </c>
      <c r="C2213" s="21" t="s">
        <v>9645</v>
      </c>
      <c r="D2213" s="21" t="s">
        <v>16223</v>
      </c>
      <c r="E2213" s="21" t="s">
        <v>177</v>
      </c>
      <c r="F2213" s="26" t="s">
        <v>754</v>
      </c>
      <c r="G2213" s="21" t="s">
        <v>592</v>
      </c>
      <c r="H2213" s="21" t="s">
        <v>238</v>
      </c>
      <c r="I2213" s="21" t="s">
        <v>16225</v>
      </c>
      <c r="J2213" s="21"/>
      <c r="K2213" s="23" t="s">
        <v>15964</v>
      </c>
      <c r="L2213" s="21" t="s">
        <v>2696</v>
      </c>
      <c r="M2213" s="7" t="s">
        <v>16152</v>
      </c>
    </row>
    <row r="2214" spans="1:13" ht="30" customHeight="1" x14ac:dyDescent="0.2">
      <c r="A2214" s="57" t="s">
        <v>15965</v>
      </c>
      <c r="B2214" s="21" t="s">
        <v>410</v>
      </c>
      <c r="C2214" s="21" t="s">
        <v>9645</v>
      </c>
      <c r="D2214" s="21" t="s">
        <v>16223</v>
      </c>
      <c r="E2214" s="21" t="s">
        <v>177</v>
      </c>
      <c r="F2214" s="26" t="s">
        <v>842</v>
      </c>
      <c r="G2214" s="21" t="s">
        <v>16226</v>
      </c>
      <c r="H2214" s="21" t="s">
        <v>238</v>
      </c>
      <c r="I2214" s="21" t="s">
        <v>16227</v>
      </c>
      <c r="J2214" s="21"/>
      <c r="K2214" s="23" t="s">
        <v>15965</v>
      </c>
      <c r="L2214" s="21" t="s">
        <v>2696</v>
      </c>
      <c r="M2214" s="7" t="s">
        <v>16152</v>
      </c>
    </row>
    <row r="2215" spans="1:13" ht="30" customHeight="1" x14ac:dyDescent="0.2">
      <c r="A2215" s="57" t="s">
        <v>15966</v>
      </c>
      <c r="B2215" s="21" t="s">
        <v>396</v>
      </c>
      <c r="C2215" s="21" t="s">
        <v>1383</v>
      </c>
      <c r="D2215" s="21" t="s">
        <v>954</v>
      </c>
      <c r="E2215" s="21" t="s">
        <v>9484</v>
      </c>
      <c r="F2215" s="26" t="s">
        <v>758</v>
      </c>
      <c r="G2215" s="21" t="s">
        <v>16232</v>
      </c>
      <c r="H2215" s="21" t="s">
        <v>97</v>
      </c>
      <c r="I2215" s="21" t="s">
        <v>16231</v>
      </c>
      <c r="J2215" s="21"/>
      <c r="K2215" s="23" t="s">
        <v>15966</v>
      </c>
      <c r="L2215" s="21" t="s">
        <v>2696</v>
      </c>
      <c r="M2215" s="7" t="s">
        <v>16152</v>
      </c>
    </row>
    <row r="2216" spans="1:13" ht="30" customHeight="1" x14ac:dyDescent="0.2">
      <c r="A2216" s="57" t="s">
        <v>15967</v>
      </c>
      <c r="B2216" s="21" t="s">
        <v>396</v>
      </c>
      <c r="C2216" s="21" t="s">
        <v>1383</v>
      </c>
      <c r="D2216" s="21" t="s">
        <v>954</v>
      </c>
      <c r="E2216" s="21" t="s">
        <v>9484</v>
      </c>
      <c r="F2216" s="26" t="s">
        <v>758</v>
      </c>
      <c r="G2216" s="21" t="s">
        <v>16232</v>
      </c>
      <c r="H2216" s="21" t="s">
        <v>97</v>
      </c>
      <c r="I2216" s="21" t="s">
        <v>16233</v>
      </c>
      <c r="J2216" s="21"/>
      <c r="K2216" s="23" t="s">
        <v>15967</v>
      </c>
      <c r="L2216" s="21" t="s">
        <v>2696</v>
      </c>
      <c r="M2216" s="7" t="s">
        <v>16152</v>
      </c>
    </row>
    <row r="2217" spans="1:13" ht="30" customHeight="1" x14ac:dyDescent="0.2">
      <c r="A2217" s="57" t="s">
        <v>15968</v>
      </c>
      <c r="B2217" s="21" t="s">
        <v>638</v>
      </c>
      <c r="C2217" s="21" t="s">
        <v>2746</v>
      </c>
      <c r="D2217" s="21" t="s">
        <v>482</v>
      </c>
      <c r="E2217" s="21" t="s">
        <v>12367</v>
      </c>
      <c r="F2217" s="26" t="s">
        <v>938</v>
      </c>
      <c r="G2217" s="21" t="s">
        <v>16234</v>
      </c>
      <c r="H2217" s="21" t="s">
        <v>862</v>
      </c>
      <c r="I2217" s="21" t="s">
        <v>16235</v>
      </c>
      <c r="J2217" s="21"/>
      <c r="K2217" s="23" t="s">
        <v>16246</v>
      </c>
      <c r="L2217" s="21" t="s">
        <v>2696</v>
      </c>
      <c r="M2217" s="7"/>
    </row>
    <row r="2218" spans="1:13" ht="30" customHeight="1" x14ac:dyDescent="0.2">
      <c r="A2218" s="57" t="s">
        <v>15969</v>
      </c>
      <c r="B2218" s="21" t="s">
        <v>400</v>
      </c>
      <c r="C2218" s="21" t="s">
        <v>9633</v>
      </c>
      <c r="D2218" s="21" t="s">
        <v>552</v>
      </c>
      <c r="E2218" s="21" t="s">
        <v>16236</v>
      </c>
      <c r="F2218" s="26" t="s">
        <v>16239</v>
      </c>
      <c r="G2218" s="21" t="s">
        <v>16240</v>
      </c>
      <c r="H2218" s="21" t="s">
        <v>862</v>
      </c>
      <c r="I2218" s="21" t="s">
        <v>16237</v>
      </c>
      <c r="J2218" s="21"/>
      <c r="K2218" s="23" t="s">
        <v>16238</v>
      </c>
      <c r="L2218" s="21" t="s">
        <v>9577</v>
      </c>
      <c r="M2218" s="7"/>
    </row>
    <row r="2219" spans="1:13" ht="30" customHeight="1" x14ac:dyDescent="0.2">
      <c r="A2219" s="57" t="s">
        <v>15970</v>
      </c>
      <c r="B2219" s="21" t="s">
        <v>509</v>
      </c>
      <c r="C2219" s="21" t="s">
        <v>9643</v>
      </c>
      <c r="D2219" s="21" t="s">
        <v>16241</v>
      </c>
      <c r="E2219" s="21"/>
      <c r="F2219" s="26"/>
      <c r="G2219" s="21" t="s">
        <v>16242</v>
      </c>
      <c r="H2219" s="21" t="s">
        <v>156</v>
      </c>
      <c r="I2219" s="21" t="s">
        <v>16243</v>
      </c>
      <c r="J2219" s="21" t="s">
        <v>16244</v>
      </c>
      <c r="K2219" s="23" t="s">
        <v>16245</v>
      </c>
      <c r="L2219" s="21" t="s">
        <v>2696</v>
      </c>
      <c r="M2219" s="7"/>
    </row>
    <row r="2220" spans="1:13" ht="30" customHeight="1" x14ac:dyDescent="0.2">
      <c r="A2220" s="57" t="s">
        <v>15971</v>
      </c>
      <c r="B2220" s="21" t="s">
        <v>635</v>
      </c>
      <c r="C2220" s="21" t="s">
        <v>2792</v>
      </c>
      <c r="D2220" s="21" t="s">
        <v>16247</v>
      </c>
      <c r="E2220" s="21"/>
      <c r="F2220" s="26"/>
      <c r="G2220" s="21" t="s">
        <v>16251</v>
      </c>
      <c r="H2220" s="21" t="s">
        <v>156</v>
      </c>
      <c r="I2220" s="21" t="s">
        <v>16248</v>
      </c>
      <c r="J2220" s="21" t="s">
        <v>16249</v>
      </c>
      <c r="K2220" s="23" t="s">
        <v>16250</v>
      </c>
      <c r="L2220" s="21" t="s">
        <v>2696</v>
      </c>
      <c r="M2220" s="7"/>
    </row>
    <row r="2221" spans="1:13" ht="30" customHeight="1" x14ac:dyDescent="0.2">
      <c r="A2221" s="57" t="s">
        <v>15972</v>
      </c>
      <c r="B2221" s="21" t="s">
        <v>639</v>
      </c>
      <c r="C2221" s="21" t="s">
        <v>9633</v>
      </c>
      <c r="D2221" s="21" t="s">
        <v>667</v>
      </c>
      <c r="E2221" s="21" t="s">
        <v>121</v>
      </c>
      <c r="F2221" s="26" t="s">
        <v>467</v>
      </c>
      <c r="G2221" s="21" t="s">
        <v>16252</v>
      </c>
      <c r="H2221" s="21" t="s">
        <v>862</v>
      </c>
      <c r="I2221" s="21" t="s">
        <v>16254</v>
      </c>
      <c r="J2221" s="21" t="s">
        <v>16253</v>
      </c>
      <c r="K2221" s="23" t="s">
        <v>16255</v>
      </c>
      <c r="L2221" s="21" t="s">
        <v>9577</v>
      </c>
      <c r="M2221" s="7"/>
    </row>
    <row r="2222" spans="1:13" ht="30" customHeight="1" x14ac:dyDescent="0.2">
      <c r="A2222" s="57" t="s">
        <v>15973</v>
      </c>
      <c r="B2222" s="21" t="s">
        <v>457</v>
      </c>
      <c r="C2222" s="21" t="s">
        <v>322</v>
      </c>
      <c r="D2222" s="21" t="s">
        <v>538</v>
      </c>
      <c r="E2222" s="21" t="s">
        <v>16256</v>
      </c>
      <c r="F2222" s="26" t="s">
        <v>826</v>
      </c>
      <c r="G2222" s="21" t="s">
        <v>16257</v>
      </c>
      <c r="H2222" s="21" t="s">
        <v>862</v>
      </c>
      <c r="I2222" s="21" t="s">
        <v>16258</v>
      </c>
      <c r="J2222" s="21" t="s">
        <v>16259</v>
      </c>
      <c r="K2222" s="23" t="s">
        <v>16260</v>
      </c>
      <c r="L2222" s="21" t="s">
        <v>9577</v>
      </c>
      <c r="M2222" s="7"/>
    </row>
    <row r="2223" spans="1:13" ht="30" customHeight="1" x14ac:dyDescent="0.2">
      <c r="A2223" s="57" t="s">
        <v>15974</v>
      </c>
      <c r="B2223" s="21" t="s">
        <v>418</v>
      </c>
      <c r="C2223" s="21" t="s">
        <v>9633</v>
      </c>
      <c r="D2223" s="21" t="s">
        <v>16261</v>
      </c>
      <c r="E2223" s="21" t="s">
        <v>300</v>
      </c>
      <c r="F2223" s="26" t="s">
        <v>771</v>
      </c>
      <c r="G2223" s="21" t="s">
        <v>16262</v>
      </c>
      <c r="H2223" s="21" t="s">
        <v>238</v>
      </c>
      <c r="I2223" s="21" t="s">
        <v>16263</v>
      </c>
      <c r="J2223" s="21" t="s">
        <v>16264</v>
      </c>
      <c r="K2223" s="23" t="s">
        <v>16265</v>
      </c>
      <c r="L2223" s="21" t="s">
        <v>9577</v>
      </c>
      <c r="M2223" s="7"/>
    </row>
    <row r="2224" spans="1:13" ht="30" customHeight="1" x14ac:dyDescent="0.2">
      <c r="A2224" s="57" t="s">
        <v>15975</v>
      </c>
      <c r="B2224" s="21" t="s">
        <v>635</v>
      </c>
      <c r="C2224" s="21" t="s">
        <v>9625</v>
      </c>
      <c r="D2224" s="21" t="s">
        <v>441</v>
      </c>
      <c r="E2224" s="21"/>
      <c r="F2224" s="26"/>
      <c r="G2224" s="21" t="s">
        <v>16266</v>
      </c>
      <c r="H2224" s="21" t="s">
        <v>238</v>
      </c>
      <c r="I2224" s="21" t="s">
        <v>2912</v>
      </c>
      <c r="J2224" s="21" t="s">
        <v>16267</v>
      </c>
      <c r="K2224" s="23" t="s">
        <v>16268</v>
      </c>
      <c r="L2224" s="21" t="s">
        <v>9577</v>
      </c>
      <c r="M2224" s="7"/>
    </row>
    <row r="2225" spans="1:13" ht="30" customHeight="1" x14ac:dyDescent="0.2">
      <c r="A2225" s="57" t="s">
        <v>15976</v>
      </c>
      <c r="B2225" s="21" t="s">
        <v>392</v>
      </c>
      <c r="C2225" s="21" t="s">
        <v>681</v>
      </c>
      <c r="D2225" s="21" t="s">
        <v>342</v>
      </c>
      <c r="E2225" s="21"/>
      <c r="F2225" s="26"/>
      <c r="G2225" s="21" t="s">
        <v>491</v>
      </c>
      <c r="H2225" s="21" t="s">
        <v>238</v>
      </c>
      <c r="I2225" s="21" t="s">
        <v>16269</v>
      </c>
      <c r="J2225" s="21" t="s">
        <v>16270</v>
      </c>
      <c r="K2225" s="23" t="s">
        <v>16271</v>
      </c>
      <c r="L2225" s="21" t="s">
        <v>9577</v>
      </c>
      <c r="M2225" s="7"/>
    </row>
    <row r="2226" spans="1:13" ht="30" customHeight="1" x14ac:dyDescent="0.2">
      <c r="A2226" s="57" t="s">
        <v>15977</v>
      </c>
      <c r="B2226" s="21" t="s">
        <v>457</v>
      </c>
      <c r="C2226" s="21" t="s">
        <v>322</v>
      </c>
      <c r="D2226" s="21" t="s">
        <v>538</v>
      </c>
      <c r="E2226" s="21" t="s">
        <v>16272</v>
      </c>
      <c r="F2226" s="26" t="s">
        <v>755</v>
      </c>
      <c r="G2226" s="21" t="s">
        <v>16273</v>
      </c>
      <c r="H2226" s="21" t="s">
        <v>862</v>
      </c>
      <c r="I2226" s="21" t="s">
        <v>16274</v>
      </c>
      <c r="J2226" s="21" t="s">
        <v>16275</v>
      </c>
      <c r="K2226" s="23" t="s">
        <v>16276</v>
      </c>
      <c r="L2226" s="21" t="s">
        <v>9577</v>
      </c>
      <c r="M2226" s="7"/>
    </row>
    <row r="2227" spans="1:13" ht="30" customHeight="1" x14ac:dyDescent="0.2">
      <c r="A2227" s="57" t="s">
        <v>15978</v>
      </c>
      <c r="B2227" s="21" t="s">
        <v>457</v>
      </c>
      <c r="C2227" s="21" t="s">
        <v>322</v>
      </c>
      <c r="D2227" s="21" t="s">
        <v>538</v>
      </c>
      <c r="E2227" s="21" t="s">
        <v>16277</v>
      </c>
      <c r="F2227" s="26" t="s">
        <v>938</v>
      </c>
      <c r="G2227" s="21" t="s">
        <v>16278</v>
      </c>
      <c r="H2227" s="21" t="s">
        <v>238</v>
      </c>
      <c r="I2227" s="21" t="s">
        <v>16279</v>
      </c>
      <c r="J2227" s="21" t="s">
        <v>16280</v>
      </c>
      <c r="K2227" s="23" t="s">
        <v>16281</v>
      </c>
      <c r="L2227" s="21" t="s">
        <v>9577</v>
      </c>
      <c r="M2227" s="7"/>
    </row>
    <row r="2228" spans="1:13" ht="30" customHeight="1" x14ac:dyDescent="0.2">
      <c r="A2228" s="57" t="s">
        <v>15979</v>
      </c>
      <c r="B2228" s="21" t="s">
        <v>431</v>
      </c>
      <c r="C2228" s="21" t="s">
        <v>2719</v>
      </c>
      <c r="D2228" s="21" t="s">
        <v>16282</v>
      </c>
      <c r="E2228" s="21" t="s">
        <v>16283</v>
      </c>
      <c r="F2228" s="26" t="s">
        <v>16284</v>
      </c>
      <c r="G2228" s="21" t="s">
        <v>16285</v>
      </c>
      <c r="H2228" s="21" t="s">
        <v>862</v>
      </c>
      <c r="I2228" s="21" t="s">
        <v>16286</v>
      </c>
      <c r="J2228" s="21" t="s">
        <v>16287</v>
      </c>
      <c r="K2228" s="23" t="s">
        <v>16288</v>
      </c>
      <c r="L2228" s="21" t="s">
        <v>9577</v>
      </c>
      <c r="M2228" s="7"/>
    </row>
    <row r="2229" spans="1:13" ht="30" customHeight="1" x14ac:dyDescent="0.2">
      <c r="A2229" s="57" t="s">
        <v>15980</v>
      </c>
      <c r="B2229" s="21" t="s">
        <v>400</v>
      </c>
      <c r="C2229" s="21" t="s">
        <v>9633</v>
      </c>
      <c r="D2229" s="21" t="s">
        <v>16289</v>
      </c>
      <c r="E2229" s="21"/>
      <c r="F2229" s="26"/>
      <c r="G2229" s="21" t="s">
        <v>16290</v>
      </c>
      <c r="H2229" s="21" t="s">
        <v>156</v>
      </c>
      <c r="I2229" s="21" t="s">
        <v>16291</v>
      </c>
      <c r="J2229" s="21" t="s">
        <v>16292</v>
      </c>
      <c r="K2229" s="23" t="s">
        <v>16293</v>
      </c>
      <c r="L2229" s="21" t="s">
        <v>2696</v>
      </c>
      <c r="M2229" s="7"/>
    </row>
    <row r="2230" spans="1:13" ht="30" customHeight="1" x14ac:dyDescent="0.2">
      <c r="A2230" s="57" t="s">
        <v>15981</v>
      </c>
      <c r="B2230" s="21" t="s">
        <v>463</v>
      </c>
      <c r="C2230" s="21" t="s">
        <v>9621</v>
      </c>
      <c r="D2230" s="21" t="s">
        <v>481</v>
      </c>
      <c r="E2230" s="21"/>
      <c r="F2230" s="26"/>
      <c r="G2230" s="21" t="s">
        <v>16294</v>
      </c>
      <c r="H2230" s="21" t="s">
        <v>238</v>
      </c>
      <c r="I2230" s="21" t="s">
        <v>16295</v>
      </c>
      <c r="J2230" s="21" t="s">
        <v>16296</v>
      </c>
      <c r="K2230" s="23" t="s">
        <v>16297</v>
      </c>
      <c r="L2230" s="21" t="s">
        <v>2696</v>
      </c>
      <c r="M2230" s="7"/>
    </row>
    <row r="2231" spans="1:13" ht="30" customHeight="1" x14ac:dyDescent="0.2">
      <c r="A2231" s="57" t="s">
        <v>15982</v>
      </c>
      <c r="B2231" s="21" t="s">
        <v>635</v>
      </c>
      <c r="C2231" s="21" t="s">
        <v>9625</v>
      </c>
      <c r="D2231" s="21" t="s">
        <v>809</v>
      </c>
      <c r="E2231" s="21"/>
      <c r="F2231" s="26"/>
      <c r="G2231" s="21" t="s">
        <v>16298</v>
      </c>
      <c r="H2231" s="21" t="s">
        <v>862</v>
      </c>
      <c r="I2231" s="21" t="s">
        <v>16299</v>
      </c>
      <c r="J2231" s="21" t="s">
        <v>16300</v>
      </c>
      <c r="K2231" s="23" t="s">
        <v>16304</v>
      </c>
      <c r="L2231" s="21" t="s">
        <v>2696</v>
      </c>
      <c r="M2231" s="7"/>
    </row>
    <row r="2232" spans="1:13" ht="30" customHeight="1" x14ac:dyDescent="0.2">
      <c r="A2232" s="57" t="s">
        <v>15983</v>
      </c>
      <c r="B2232" s="21" t="s">
        <v>400</v>
      </c>
      <c r="C2232" s="21" t="s">
        <v>9633</v>
      </c>
      <c r="D2232" s="21" t="s">
        <v>2663</v>
      </c>
      <c r="E2232" s="21"/>
      <c r="F2232" s="26"/>
      <c r="G2232" s="21" t="s">
        <v>10788</v>
      </c>
      <c r="H2232" s="21" t="s">
        <v>238</v>
      </c>
      <c r="I2232" s="21" t="s">
        <v>16302</v>
      </c>
      <c r="J2232" s="21" t="s">
        <v>16303</v>
      </c>
      <c r="K2232" s="23" t="s">
        <v>16301</v>
      </c>
      <c r="L2232" s="21" t="s">
        <v>2696</v>
      </c>
      <c r="M2232" s="7"/>
    </row>
    <row r="2233" spans="1:13" ht="30" customHeight="1" x14ac:dyDescent="0.2">
      <c r="A2233" s="57" t="s">
        <v>15984</v>
      </c>
      <c r="B2233" s="21" t="s">
        <v>512</v>
      </c>
      <c r="C2233" s="21" t="s">
        <v>678</v>
      </c>
      <c r="D2233" s="21" t="s">
        <v>2695</v>
      </c>
      <c r="E2233" s="21" t="s">
        <v>223</v>
      </c>
      <c r="F2233" s="26" t="s">
        <v>1358</v>
      </c>
      <c r="G2233" s="21" t="s">
        <v>16316</v>
      </c>
      <c r="H2233" s="21" t="s">
        <v>238</v>
      </c>
      <c r="I2233" s="21" t="s">
        <v>16317</v>
      </c>
      <c r="J2233" s="21"/>
      <c r="K2233" s="23" t="s">
        <v>15984</v>
      </c>
      <c r="L2233" s="21" t="s">
        <v>2696</v>
      </c>
      <c r="M2233" s="7" t="s">
        <v>16305</v>
      </c>
    </row>
    <row r="2234" spans="1:13" ht="30" customHeight="1" x14ac:dyDescent="0.2">
      <c r="A2234" s="57" t="s">
        <v>15985</v>
      </c>
      <c r="B2234" s="21" t="s">
        <v>512</v>
      </c>
      <c r="C2234" s="21" t="s">
        <v>678</v>
      </c>
      <c r="D2234" s="21" t="s">
        <v>513</v>
      </c>
      <c r="E2234" s="21" t="s">
        <v>16306</v>
      </c>
      <c r="F2234" s="26" t="s">
        <v>896</v>
      </c>
      <c r="G2234" s="21" t="s">
        <v>9818</v>
      </c>
      <c r="H2234" s="21" t="s">
        <v>862</v>
      </c>
      <c r="I2234" s="21" t="s">
        <v>16318</v>
      </c>
      <c r="J2234" s="21"/>
      <c r="K2234" s="23" t="s">
        <v>15985</v>
      </c>
      <c r="L2234" s="21" t="s">
        <v>2696</v>
      </c>
      <c r="M2234" s="7" t="s">
        <v>16305</v>
      </c>
    </row>
    <row r="2235" spans="1:13" ht="30" customHeight="1" x14ac:dyDescent="0.2">
      <c r="A2235" s="57" t="s">
        <v>15986</v>
      </c>
      <c r="B2235" s="21" t="s">
        <v>410</v>
      </c>
      <c r="C2235" s="21" t="s">
        <v>9623</v>
      </c>
      <c r="D2235" s="21" t="s">
        <v>706</v>
      </c>
      <c r="E2235" s="21" t="s">
        <v>16307</v>
      </c>
      <c r="F2235" s="26" t="s">
        <v>16308</v>
      </c>
      <c r="G2235" s="21" t="s">
        <v>16320</v>
      </c>
      <c r="H2235" s="21" t="s">
        <v>156</v>
      </c>
      <c r="I2235" s="21" t="s">
        <v>16319</v>
      </c>
      <c r="J2235" s="21"/>
      <c r="K2235" s="23" t="s">
        <v>15986</v>
      </c>
      <c r="L2235" s="21" t="s">
        <v>2696</v>
      </c>
      <c r="M2235" s="7" t="s">
        <v>16305</v>
      </c>
    </row>
    <row r="2236" spans="1:13" ht="30" customHeight="1" x14ac:dyDescent="0.2">
      <c r="A2236" s="57" t="s">
        <v>15987</v>
      </c>
      <c r="B2236" s="21" t="s">
        <v>637</v>
      </c>
      <c r="C2236" s="21" t="s">
        <v>9629</v>
      </c>
      <c r="D2236" s="21" t="s">
        <v>16</v>
      </c>
      <c r="E2236" s="21" t="s">
        <v>16309</v>
      </c>
      <c r="F2236" s="26" t="s">
        <v>775</v>
      </c>
      <c r="G2236" s="21" t="s">
        <v>16322</v>
      </c>
      <c r="H2236" s="21" t="s">
        <v>238</v>
      </c>
      <c r="I2236" s="21" t="s">
        <v>16321</v>
      </c>
      <c r="J2236" s="21"/>
      <c r="K2236" s="23" t="s">
        <v>15987</v>
      </c>
      <c r="L2236" s="21" t="s">
        <v>2696</v>
      </c>
      <c r="M2236" s="7" t="s">
        <v>16305</v>
      </c>
    </row>
    <row r="2237" spans="1:13" ht="30" customHeight="1" x14ac:dyDescent="0.2">
      <c r="A2237" s="57" t="s">
        <v>15988</v>
      </c>
      <c r="B2237" s="21" t="s">
        <v>477</v>
      </c>
      <c r="C2237" s="21" t="s">
        <v>2711</v>
      </c>
      <c r="D2237" s="21" t="s">
        <v>523</v>
      </c>
      <c r="E2237" s="21" t="s">
        <v>16310</v>
      </c>
      <c r="F2237" s="26" t="s">
        <v>16311</v>
      </c>
      <c r="G2237" s="21" t="s">
        <v>16323</v>
      </c>
      <c r="H2237" s="21" t="s">
        <v>862</v>
      </c>
      <c r="I2237" s="21" t="s">
        <v>16347</v>
      </c>
      <c r="J2237" s="21"/>
      <c r="K2237" s="23" t="s">
        <v>15988</v>
      </c>
      <c r="L2237" s="21" t="s">
        <v>2696</v>
      </c>
      <c r="M2237" s="7" t="s">
        <v>16305</v>
      </c>
    </row>
    <row r="2238" spans="1:13" ht="30" customHeight="1" x14ac:dyDescent="0.2">
      <c r="A2238" s="57" t="s">
        <v>15989</v>
      </c>
      <c r="B2238" s="21" t="s">
        <v>410</v>
      </c>
      <c r="C2238" s="21" t="s">
        <v>9645</v>
      </c>
      <c r="D2238" s="21" t="s">
        <v>13263</v>
      </c>
      <c r="E2238" s="21" t="s">
        <v>16312</v>
      </c>
      <c r="F2238" s="26" t="s">
        <v>755</v>
      </c>
      <c r="G2238" s="21" t="s">
        <v>16324</v>
      </c>
      <c r="H2238" s="21" t="s">
        <v>238</v>
      </c>
      <c r="I2238" s="21" t="s">
        <v>16348</v>
      </c>
      <c r="J2238" s="21"/>
      <c r="K2238" s="23" t="s">
        <v>15989</v>
      </c>
      <c r="L2238" s="21" t="s">
        <v>2696</v>
      </c>
      <c r="M2238" s="7" t="s">
        <v>16305</v>
      </c>
    </row>
    <row r="2239" spans="1:13" ht="30" customHeight="1" x14ac:dyDescent="0.2">
      <c r="A2239" s="57" t="s">
        <v>15990</v>
      </c>
      <c r="B2239" s="21" t="s">
        <v>392</v>
      </c>
      <c r="C2239" s="21" t="s">
        <v>681</v>
      </c>
      <c r="D2239" s="21" t="s">
        <v>23</v>
      </c>
      <c r="E2239" s="21" t="s">
        <v>2786</v>
      </c>
      <c r="F2239" s="26" t="s">
        <v>770</v>
      </c>
      <c r="G2239" s="21" t="s">
        <v>2785</v>
      </c>
      <c r="H2239" s="21" t="s">
        <v>97</v>
      </c>
      <c r="I2239" s="21" t="s">
        <v>16349</v>
      </c>
      <c r="J2239" s="21"/>
      <c r="K2239" s="23" t="s">
        <v>15990</v>
      </c>
      <c r="L2239" s="21" t="s">
        <v>2696</v>
      </c>
      <c r="M2239" s="7" t="s">
        <v>16305</v>
      </c>
    </row>
    <row r="2240" spans="1:13" ht="30" customHeight="1" x14ac:dyDescent="0.2">
      <c r="A2240" s="57" t="s">
        <v>15991</v>
      </c>
      <c r="B2240" s="21" t="s">
        <v>508</v>
      </c>
      <c r="C2240" s="21" t="s">
        <v>9644</v>
      </c>
      <c r="D2240" s="21" t="s">
        <v>634</v>
      </c>
      <c r="E2240" s="21" t="s">
        <v>228</v>
      </c>
      <c r="F2240" s="26" t="s">
        <v>1097</v>
      </c>
      <c r="G2240" s="21" t="s">
        <v>16326</v>
      </c>
      <c r="H2240" s="21" t="s">
        <v>156</v>
      </c>
      <c r="I2240" s="21" t="s">
        <v>16325</v>
      </c>
      <c r="J2240" s="21"/>
      <c r="K2240" s="23" t="s">
        <v>15991</v>
      </c>
      <c r="L2240" s="21" t="s">
        <v>2696</v>
      </c>
      <c r="M2240" s="7" t="s">
        <v>16305</v>
      </c>
    </row>
    <row r="2241" spans="1:13" ht="30" customHeight="1" x14ac:dyDescent="0.2">
      <c r="A2241" s="57" t="s">
        <v>15992</v>
      </c>
      <c r="B2241" s="21" t="s">
        <v>436</v>
      </c>
      <c r="C2241" s="21" t="s">
        <v>2694</v>
      </c>
      <c r="D2241" s="21" t="s">
        <v>2803</v>
      </c>
      <c r="E2241" s="21" t="s">
        <v>304</v>
      </c>
      <c r="F2241" s="26" t="s">
        <v>755</v>
      </c>
      <c r="G2241" s="21" t="s">
        <v>13314</v>
      </c>
      <c r="H2241" s="21" t="s">
        <v>238</v>
      </c>
      <c r="I2241" s="21" t="s">
        <v>16327</v>
      </c>
      <c r="J2241" s="21"/>
      <c r="K2241" s="23" t="s">
        <v>15992</v>
      </c>
      <c r="L2241" s="21" t="s">
        <v>2696</v>
      </c>
      <c r="M2241" s="7" t="s">
        <v>16305</v>
      </c>
    </row>
    <row r="2242" spans="1:13" ht="30" customHeight="1" x14ac:dyDescent="0.2">
      <c r="A2242" s="57" t="s">
        <v>15993</v>
      </c>
      <c r="B2242" s="21" t="s">
        <v>396</v>
      </c>
      <c r="C2242" s="21" t="s">
        <v>1383</v>
      </c>
      <c r="D2242" s="21" t="s">
        <v>179</v>
      </c>
      <c r="E2242" s="21" t="s">
        <v>16313</v>
      </c>
      <c r="F2242" s="26" t="s">
        <v>952</v>
      </c>
      <c r="G2242" s="21" t="s">
        <v>13314</v>
      </c>
      <c r="H2242" s="21" t="s">
        <v>97</v>
      </c>
      <c r="I2242" s="21" t="s">
        <v>16350</v>
      </c>
      <c r="J2242" s="21"/>
      <c r="K2242" s="23" t="s">
        <v>15993</v>
      </c>
      <c r="L2242" s="21" t="s">
        <v>2696</v>
      </c>
      <c r="M2242" s="7" t="s">
        <v>16305</v>
      </c>
    </row>
    <row r="2243" spans="1:13" ht="30" customHeight="1" x14ac:dyDescent="0.2">
      <c r="A2243" s="57" t="s">
        <v>15994</v>
      </c>
      <c r="B2243" s="21" t="s">
        <v>410</v>
      </c>
      <c r="C2243" s="21" t="s">
        <v>9645</v>
      </c>
      <c r="D2243" s="21" t="s">
        <v>1050</v>
      </c>
      <c r="E2243" s="21" t="s">
        <v>998</v>
      </c>
      <c r="F2243" s="26" t="s">
        <v>1994</v>
      </c>
      <c r="G2243" s="21" t="s">
        <v>16329</v>
      </c>
      <c r="H2243" s="21" t="s">
        <v>97</v>
      </c>
      <c r="I2243" s="21" t="s">
        <v>16328</v>
      </c>
      <c r="J2243" s="21"/>
      <c r="K2243" s="23" t="s">
        <v>15994</v>
      </c>
      <c r="L2243" s="21" t="s">
        <v>2696</v>
      </c>
      <c r="M2243" s="7" t="s">
        <v>16305</v>
      </c>
    </row>
    <row r="2244" spans="1:13" ht="30" customHeight="1" x14ac:dyDescent="0.2">
      <c r="A2244" s="57" t="s">
        <v>15995</v>
      </c>
      <c r="B2244" s="21" t="s">
        <v>392</v>
      </c>
      <c r="C2244" s="21" t="s">
        <v>681</v>
      </c>
      <c r="D2244" s="21" t="s">
        <v>13764</v>
      </c>
      <c r="E2244" s="21"/>
      <c r="F2244" s="26" t="s">
        <v>1319</v>
      </c>
      <c r="G2244" s="21" t="s">
        <v>16331</v>
      </c>
      <c r="H2244" s="21" t="s">
        <v>97</v>
      </c>
      <c r="I2244" s="21" t="s">
        <v>16330</v>
      </c>
      <c r="J2244" s="21"/>
      <c r="K2244" s="23" t="s">
        <v>15995</v>
      </c>
      <c r="L2244" s="21" t="s">
        <v>2696</v>
      </c>
      <c r="M2244" s="7" t="s">
        <v>16305</v>
      </c>
    </row>
    <row r="2245" spans="1:13" ht="30" customHeight="1" x14ac:dyDescent="0.2">
      <c r="A2245" s="57" t="s">
        <v>15996</v>
      </c>
      <c r="B2245" s="21" t="s">
        <v>392</v>
      </c>
      <c r="C2245" s="21" t="s">
        <v>681</v>
      </c>
      <c r="D2245" s="21" t="s">
        <v>91</v>
      </c>
      <c r="E2245" s="21" t="s">
        <v>373</v>
      </c>
      <c r="F2245" s="26" t="s">
        <v>775</v>
      </c>
      <c r="G2245" s="21" t="s">
        <v>16333</v>
      </c>
      <c r="H2245" s="21" t="s">
        <v>238</v>
      </c>
      <c r="I2245" s="21" t="s">
        <v>16332</v>
      </c>
      <c r="J2245" s="21"/>
      <c r="K2245" s="23" t="s">
        <v>15996</v>
      </c>
      <c r="L2245" s="21" t="s">
        <v>2696</v>
      </c>
      <c r="M2245" s="7" t="s">
        <v>16305</v>
      </c>
    </row>
    <row r="2246" spans="1:13" ht="30" customHeight="1" x14ac:dyDescent="0.2">
      <c r="A2246" s="57" t="s">
        <v>15997</v>
      </c>
      <c r="B2246" s="21" t="s">
        <v>392</v>
      </c>
      <c r="C2246" s="21" t="s">
        <v>681</v>
      </c>
      <c r="D2246" s="21" t="s">
        <v>1116</v>
      </c>
      <c r="E2246" s="21" t="s">
        <v>369</v>
      </c>
      <c r="F2246" s="26" t="s">
        <v>764</v>
      </c>
      <c r="G2246" s="21" t="s">
        <v>13314</v>
      </c>
      <c r="H2246" s="21" t="s">
        <v>862</v>
      </c>
      <c r="I2246" s="21" t="s">
        <v>16334</v>
      </c>
      <c r="J2246" s="21"/>
      <c r="K2246" s="23" t="s">
        <v>15997</v>
      </c>
      <c r="L2246" s="21" t="s">
        <v>2696</v>
      </c>
      <c r="M2246" s="7" t="s">
        <v>16305</v>
      </c>
    </row>
    <row r="2247" spans="1:13" ht="30" customHeight="1" x14ac:dyDescent="0.2">
      <c r="A2247" s="57" t="s">
        <v>15998</v>
      </c>
      <c r="B2247" s="21" t="s">
        <v>392</v>
      </c>
      <c r="C2247" s="21" t="s">
        <v>681</v>
      </c>
      <c r="D2247" s="21" t="s">
        <v>2788</v>
      </c>
      <c r="E2247" s="21" t="s">
        <v>16314</v>
      </c>
      <c r="F2247" s="26" t="s">
        <v>770</v>
      </c>
      <c r="G2247" s="21" t="s">
        <v>13314</v>
      </c>
      <c r="H2247" s="21" t="s">
        <v>238</v>
      </c>
      <c r="I2247" s="21" t="s">
        <v>16335</v>
      </c>
      <c r="J2247" s="21"/>
      <c r="K2247" s="23" t="s">
        <v>15998</v>
      </c>
      <c r="L2247" s="21" t="s">
        <v>2696</v>
      </c>
      <c r="M2247" s="7" t="s">
        <v>16305</v>
      </c>
    </row>
    <row r="2248" spans="1:13" ht="30" customHeight="1" x14ac:dyDescent="0.2">
      <c r="A2248" s="57" t="s">
        <v>15999</v>
      </c>
      <c r="B2248" s="21" t="s">
        <v>478</v>
      </c>
      <c r="C2248" s="21" t="s">
        <v>9646</v>
      </c>
      <c r="D2248" s="21" t="s">
        <v>16315</v>
      </c>
      <c r="E2248" s="21"/>
      <c r="F2248" s="26" t="s">
        <v>1128</v>
      </c>
      <c r="G2248" s="21" t="s">
        <v>13314</v>
      </c>
      <c r="H2248" s="21" t="s">
        <v>156</v>
      </c>
      <c r="I2248" s="21" t="s">
        <v>16336</v>
      </c>
      <c r="J2248" s="21"/>
      <c r="K2248" s="23" t="s">
        <v>15999</v>
      </c>
      <c r="L2248" s="21" t="s">
        <v>2696</v>
      </c>
      <c r="M2248" s="7" t="s">
        <v>16305</v>
      </c>
    </row>
    <row r="2249" spans="1:13" ht="30" customHeight="1" x14ac:dyDescent="0.2">
      <c r="A2249" s="57" t="s">
        <v>16000</v>
      </c>
      <c r="B2249" s="21" t="s">
        <v>478</v>
      </c>
      <c r="C2249" s="21" t="s">
        <v>9646</v>
      </c>
      <c r="D2249" s="21" t="s">
        <v>7453</v>
      </c>
      <c r="E2249" s="21"/>
      <c r="F2249" s="26"/>
      <c r="G2249" s="21" t="s">
        <v>16337</v>
      </c>
      <c r="H2249" s="21" t="s">
        <v>97</v>
      </c>
      <c r="I2249" s="21" t="s">
        <v>16351</v>
      </c>
      <c r="J2249" s="21"/>
      <c r="K2249" s="23" t="s">
        <v>16000</v>
      </c>
      <c r="L2249" s="21" t="s">
        <v>2696</v>
      </c>
      <c r="M2249" s="7" t="s">
        <v>16305</v>
      </c>
    </row>
    <row r="2250" spans="1:13" ht="30" customHeight="1" x14ac:dyDescent="0.2">
      <c r="A2250" s="57" t="s">
        <v>16001</v>
      </c>
      <c r="B2250" s="21" t="s">
        <v>478</v>
      </c>
      <c r="C2250" s="21" t="s">
        <v>9646</v>
      </c>
      <c r="D2250" s="21" t="s">
        <v>7453</v>
      </c>
      <c r="E2250" s="21"/>
      <c r="F2250" s="26"/>
      <c r="G2250" s="21" t="s">
        <v>16337</v>
      </c>
      <c r="H2250" s="21" t="s">
        <v>97</v>
      </c>
      <c r="I2250" s="21" t="s">
        <v>16352</v>
      </c>
      <c r="J2250" s="21"/>
      <c r="K2250" s="23" t="s">
        <v>16001</v>
      </c>
      <c r="L2250" s="21" t="s">
        <v>2696</v>
      </c>
      <c r="M2250" s="7" t="s">
        <v>16305</v>
      </c>
    </row>
    <row r="2251" spans="1:13" ht="30" customHeight="1" x14ac:dyDescent="0.2">
      <c r="A2251" s="57" t="s">
        <v>16002</v>
      </c>
      <c r="B2251" s="21" t="s">
        <v>509</v>
      </c>
      <c r="C2251" s="21" t="s">
        <v>9643</v>
      </c>
      <c r="D2251" s="21" t="s">
        <v>11634</v>
      </c>
      <c r="E2251" s="21" t="s">
        <v>46</v>
      </c>
      <c r="F2251" s="26" t="s">
        <v>852</v>
      </c>
      <c r="G2251" s="21" t="s">
        <v>16339</v>
      </c>
      <c r="H2251" s="21" t="s">
        <v>2643</v>
      </c>
      <c r="I2251" s="21" t="s">
        <v>16338</v>
      </c>
      <c r="J2251" s="21"/>
      <c r="K2251" s="23" t="s">
        <v>16002</v>
      </c>
      <c r="L2251" s="21" t="s">
        <v>2696</v>
      </c>
      <c r="M2251" s="7" t="s">
        <v>16305</v>
      </c>
    </row>
    <row r="2252" spans="1:13" ht="30" customHeight="1" x14ac:dyDescent="0.2">
      <c r="A2252" s="57" t="s">
        <v>16003</v>
      </c>
      <c r="B2252" s="21" t="s">
        <v>436</v>
      </c>
      <c r="C2252" s="21" t="s">
        <v>2694</v>
      </c>
      <c r="D2252" s="34" t="s">
        <v>16442</v>
      </c>
      <c r="E2252" s="34" t="s">
        <v>576</v>
      </c>
      <c r="F2252" s="95"/>
      <c r="G2252" s="34" t="s">
        <v>16453</v>
      </c>
      <c r="H2252" s="21" t="s">
        <v>156</v>
      </c>
      <c r="I2252" s="21" t="s">
        <v>16357</v>
      </c>
      <c r="J2252" s="21"/>
      <c r="K2252" s="23" t="s">
        <v>16003</v>
      </c>
      <c r="L2252" s="21" t="s">
        <v>9577</v>
      </c>
      <c r="M2252" s="7" t="s">
        <v>16356</v>
      </c>
    </row>
    <row r="2253" spans="1:13" ht="30" customHeight="1" x14ac:dyDescent="0.2">
      <c r="A2253" s="57" t="s">
        <v>16004</v>
      </c>
      <c r="B2253" s="21" t="s">
        <v>509</v>
      </c>
      <c r="C2253" s="21" t="s">
        <v>9643</v>
      </c>
      <c r="D2253" s="21" t="s">
        <v>11634</v>
      </c>
      <c r="E2253" s="21" t="s">
        <v>16353</v>
      </c>
      <c r="F2253" s="26"/>
      <c r="G2253" s="21" t="s">
        <v>16354</v>
      </c>
      <c r="H2253" s="21" t="s">
        <v>238</v>
      </c>
      <c r="I2253" s="21" t="s">
        <v>16355</v>
      </c>
      <c r="J2253" s="21"/>
      <c r="K2253" s="23" t="s">
        <v>16004</v>
      </c>
      <c r="L2253" s="21" t="s">
        <v>9577</v>
      </c>
      <c r="M2253" s="7" t="s">
        <v>16356</v>
      </c>
    </row>
    <row r="2254" spans="1:13" ht="30" customHeight="1" x14ac:dyDescent="0.2">
      <c r="A2254" s="57" t="s">
        <v>16005</v>
      </c>
      <c r="B2254" s="21" t="s">
        <v>419</v>
      </c>
      <c r="C2254" s="21" t="s">
        <v>450</v>
      </c>
      <c r="D2254" s="21" t="s">
        <v>380</v>
      </c>
      <c r="E2254" s="21" t="s">
        <v>16392</v>
      </c>
      <c r="F2254" s="26" t="s">
        <v>766</v>
      </c>
      <c r="G2254" s="21" t="s">
        <v>16393</v>
      </c>
      <c r="H2254" s="21" t="s">
        <v>238</v>
      </c>
      <c r="I2254" s="21" t="s">
        <v>16394</v>
      </c>
      <c r="J2254" s="21"/>
      <c r="K2254" s="23" t="s">
        <v>16005</v>
      </c>
      <c r="L2254" s="21" t="s">
        <v>9577</v>
      </c>
      <c r="M2254" s="7" t="s">
        <v>16356</v>
      </c>
    </row>
    <row r="2255" spans="1:13" ht="30" customHeight="1" x14ac:dyDescent="0.2">
      <c r="A2255" s="57" t="s">
        <v>16006</v>
      </c>
      <c r="B2255" s="21" t="s">
        <v>559</v>
      </c>
      <c r="C2255" s="21" t="s">
        <v>9637</v>
      </c>
      <c r="D2255" s="21" t="s">
        <v>16395</v>
      </c>
      <c r="E2255" s="21"/>
      <c r="F2255" s="26"/>
      <c r="G2255" s="21" t="s">
        <v>2734</v>
      </c>
      <c r="H2255" s="21" t="s">
        <v>238</v>
      </c>
      <c r="I2255" s="21" t="s">
        <v>16396</v>
      </c>
      <c r="J2255" s="21"/>
      <c r="K2255" s="23" t="s">
        <v>16006</v>
      </c>
      <c r="L2255" s="21" t="s">
        <v>9577</v>
      </c>
      <c r="M2255" s="7" t="s">
        <v>16356</v>
      </c>
    </row>
    <row r="2256" spans="1:13" ht="30" customHeight="1" x14ac:dyDescent="0.2">
      <c r="A2256" s="57" t="s">
        <v>16007</v>
      </c>
      <c r="B2256" s="21" t="s">
        <v>431</v>
      </c>
      <c r="C2256" s="21" t="s">
        <v>2719</v>
      </c>
      <c r="D2256" s="21" t="s">
        <v>1483</v>
      </c>
      <c r="E2256" s="21" t="s">
        <v>836</v>
      </c>
      <c r="F2256" s="26" t="s">
        <v>178</v>
      </c>
      <c r="G2256" s="21" t="s">
        <v>3584</v>
      </c>
      <c r="H2256" s="21" t="s">
        <v>2643</v>
      </c>
      <c r="I2256" s="21" t="s">
        <v>16397</v>
      </c>
      <c r="J2256" s="21"/>
      <c r="K2256" s="23" t="s">
        <v>16007</v>
      </c>
      <c r="L2256" s="21" t="s">
        <v>9577</v>
      </c>
      <c r="M2256" s="7" t="s">
        <v>16356</v>
      </c>
    </row>
    <row r="2257" spans="1:13" ht="30" customHeight="1" x14ac:dyDescent="0.2">
      <c r="A2257" s="57" t="s">
        <v>16008</v>
      </c>
      <c r="B2257" s="21" t="s">
        <v>478</v>
      </c>
      <c r="C2257" s="21" t="s">
        <v>9646</v>
      </c>
      <c r="D2257" s="21" t="s">
        <v>16398</v>
      </c>
      <c r="E2257" s="21"/>
      <c r="F2257" s="26" t="s">
        <v>1040</v>
      </c>
      <c r="G2257" s="21" t="s">
        <v>16399</v>
      </c>
      <c r="H2257" s="21" t="s">
        <v>156</v>
      </c>
      <c r="I2257" s="21" t="s">
        <v>16400</v>
      </c>
      <c r="J2257" s="21"/>
      <c r="K2257" s="23" t="s">
        <v>16008</v>
      </c>
      <c r="L2257" s="21" t="s">
        <v>9577</v>
      </c>
      <c r="M2257" s="7" t="s">
        <v>16356</v>
      </c>
    </row>
    <row r="2258" spans="1:13" ht="30" customHeight="1" x14ac:dyDescent="0.2">
      <c r="A2258" s="57" t="s">
        <v>16358</v>
      </c>
      <c r="B2258" s="21" t="s">
        <v>438</v>
      </c>
      <c r="C2258" s="21" t="s">
        <v>507</v>
      </c>
      <c r="D2258" s="34" t="s">
        <v>498</v>
      </c>
      <c r="E2258" s="34" t="s">
        <v>6385</v>
      </c>
      <c r="F2258" s="57" t="s">
        <v>16401</v>
      </c>
      <c r="G2258" s="34" t="s">
        <v>11606</v>
      </c>
      <c r="H2258" s="21" t="s">
        <v>97</v>
      </c>
      <c r="I2258" s="21" t="s">
        <v>16402</v>
      </c>
      <c r="J2258" s="20"/>
      <c r="K2258" s="23" t="s">
        <v>16358</v>
      </c>
      <c r="L2258" s="21" t="s">
        <v>9577</v>
      </c>
      <c r="M2258" s="7" t="s">
        <v>16356</v>
      </c>
    </row>
    <row r="2259" spans="1:13" ht="30" customHeight="1" x14ac:dyDescent="0.2">
      <c r="A2259" s="57" t="s">
        <v>16359</v>
      </c>
      <c r="B2259" s="21" t="s">
        <v>438</v>
      </c>
      <c r="C2259" s="21" t="s">
        <v>507</v>
      </c>
      <c r="D2259" s="34" t="s">
        <v>4182</v>
      </c>
      <c r="E2259" s="30"/>
      <c r="F2259" s="95"/>
      <c r="G2259" s="34" t="s">
        <v>584</v>
      </c>
      <c r="H2259" s="21" t="s">
        <v>862</v>
      </c>
      <c r="I2259" s="21" t="s">
        <v>16403</v>
      </c>
      <c r="J2259" s="20"/>
      <c r="K2259" s="23" t="s">
        <v>16359</v>
      </c>
      <c r="L2259" s="21" t="s">
        <v>9577</v>
      </c>
      <c r="M2259" s="7" t="s">
        <v>16356</v>
      </c>
    </row>
    <row r="2260" spans="1:13" ht="30" customHeight="1" x14ac:dyDescent="0.2">
      <c r="A2260" s="57" t="s">
        <v>16360</v>
      </c>
      <c r="B2260" s="21" t="s">
        <v>438</v>
      </c>
      <c r="C2260" s="21" t="s">
        <v>507</v>
      </c>
      <c r="D2260" s="34" t="s">
        <v>4182</v>
      </c>
      <c r="E2260" s="30"/>
      <c r="F2260" s="95"/>
      <c r="G2260" s="34" t="s">
        <v>584</v>
      </c>
      <c r="H2260" s="21" t="s">
        <v>862</v>
      </c>
      <c r="I2260" s="21" t="s">
        <v>16404</v>
      </c>
      <c r="J2260" s="20"/>
      <c r="K2260" s="23" t="s">
        <v>16360</v>
      </c>
      <c r="L2260" s="21" t="s">
        <v>9577</v>
      </c>
      <c r="M2260" s="7" t="s">
        <v>16356</v>
      </c>
    </row>
    <row r="2261" spans="1:13" ht="30" customHeight="1" x14ac:dyDescent="0.2">
      <c r="A2261" s="57" t="s">
        <v>16361</v>
      </c>
      <c r="B2261" s="21" t="s">
        <v>418</v>
      </c>
      <c r="C2261" s="21" t="s">
        <v>9633</v>
      </c>
      <c r="D2261" s="34" t="s">
        <v>4764</v>
      </c>
      <c r="E2261" s="30"/>
      <c r="F2261" s="95"/>
      <c r="G2261" s="34" t="s">
        <v>16451</v>
      </c>
      <c r="H2261" s="21" t="s">
        <v>238</v>
      </c>
      <c r="I2261" s="21" t="s">
        <v>16405</v>
      </c>
      <c r="J2261" s="20"/>
      <c r="K2261" s="23" t="s">
        <v>16361</v>
      </c>
      <c r="L2261" s="21" t="s">
        <v>9577</v>
      </c>
      <c r="M2261" s="7" t="s">
        <v>16406</v>
      </c>
    </row>
    <row r="2262" spans="1:13" ht="30" customHeight="1" x14ac:dyDescent="0.2">
      <c r="A2262" s="57" t="s">
        <v>16362</v>
      </c>
      <c r="B2262" s="21" t="s">
        <v>438</v>
      </c>
      <c r="C2262" s="21" t="s">
        <v>507</v>
      </c>
      <c r="D2262" s="34" t="s">
        <v>498</v>
      </c>
      <c r="E2262" s="11" t="s">
        <v>16407</v>
      </c>
      <c r="F2262" s="89" t="s">
        <v>16408</v>
      </c>
      <c r="G2262" s="34" t="s">
        <v>16452</v>
      </c>
      <c r="H2262" s="21" t="s">
        <v>2644</v>
      </c>
      <c r="I2262" s="21" t="s">
        <v>16409</v>
      </c>
      <c r="J2262" s="20"/>
      <c r="K2262" s="23" t="s">
        <v>16362</v>
      </c>
      <c r="L2262" s="21" t="s">
        <v>9577</v>
      </c>
      <c r="M2262" s="7" t="s">
        <v>16406</v>
      </c>
    </row>
    <row r="2263" spans="1:13" ht="30" customHeight="1" x14ac:dyDescent="0.2">
      <c r="A2263" s="57" t="s">
        <v>16363</v>
      </c>
      <c r="B2263" s="21" t="s">
        <v>512</v>
      </c>
      <c r="C2263" s="21" t="s">
        <v>9635</v>
      </c>
      <c r="D2263" s="34" t="s">
        <v>383</v>
      </c>
      <c r="E2263" s="34" t="s">
        <v>646</v>
      </c>
      <c r="F2263" s="57" t="s">
        <v>16410</v>
      </c>
      <c r="G2263" s="34" t="s">
        <v>16450</v>
      </c>
      <c r="H2263" s="21" t="s">
        <v>156</v>
      </c>
      <c r="I2263" s="21" t="s">
        <v>16414</v>
      </c>
      <c r="J2263" s="20"/>
      <c r="K2263" s="23" t="s">
        <v>16363</v>
      </c>
      <c r="L2263" s="21" t="s">
        <v>9577</v>
      </c>
      <c r="M2263" s="7" t="s">
        <v>16406</v>
      </c>
    </row>
    <row r="2264" spans="1:13" ht="30" customHeight="1" x14ac:dyDescent="0.2">
      <c r="A2264" s="57" t="s">
        <v>16364</v>
      </c>
      <c r="B2264" s="21" t="s">
        <v>512</v>
      </c>
      <c r="C2264" s="21" t="s">
        <v>9635</v>
      </c>
      <c r="D2264" s="34" t="s">
        <v>383</v>
      </c>
      <c r="E2264" s="34" t="s">
        <v>646</v>
      </c>
      <c r="F2264" s="57" t="s">
        <v>16410</v>
      </c>
      <c r="G2264" s="34" t="s">
        <v>16449</v>
      </c>
      <c r="H2264" s="21" t="s">
        <v>156</v>
      </c>
      <c r="I2264" s="21" t="s">
        <v>16413</v>
      </c>
      <c r="J2264" s="20"/>
      <c r="K2264" s="23" t="s">
        <v>16364</v>
      </c>
      <c r="L2264" s="21" t="s">
        <v>9577</v>
      </c>
      <c r="M2264" s="7" t="s">
        <v>16406</v>
      </c>
    </row>
    <row r="2265" spans="1:13" ht="30" customHeight="1" x14ac:dyDescent="0.2">
      <c r="A2265" s="57" t="s">
        <v>16365</v>
      </c>
      <c r="B2265" s="21" t="s">
        <v>512</v>
      </c>
      <c r="C2265" s="21" t="s">
        <v>9635</v>
      </c>
      <c r="D2265" s="34" t="s">
        <v>383</v>
      </c>
      <c r="E2265" s="34" t="s">
        <v>646</v>
      </c>
      <c r="F2265" s="57" t="s">
        <v>16410</v>
      </c>
      <c r="G2265" s="34" t="s">
        <v>16448</v>
      </c>
      <c r="H2265" s="21" t="s">
        <v>156</v>
      </c>
      <c r="I2265" s="21" t="s">
        <v>16412</v>
      </c>
      <c r="J2265" s="20"/>
      <c r="K2265" s="13" t="s">
        <v>16365</v>
      </c>
      <c r="L2265" s="21" t="s">
        <v>9577</v>
      </c>
      <c r="M2265" s="7" t="s">
        <v>16406</v>
      </c>
    </row>
    <row r="2266" spans="1:13" ht="30" customHeight="1" x14ac:dyDescent="0.2">
      <c r="A2266" s="57" t="s">
        <v>16366</v>
      </c>
      <c r="B2266" s="21" t="s">
        <v>512</v>
      </c>
      <c r="C2266" s="21" t="s">
        <v>9635</v>
      </c>
      <c r="D2266" s="34" t="s">
        <v>383</v>
      </c>
      <c r="E2266" s="34" t="s">
        <v>646</v>
      </c>
      <c r="F2266" s="57" t="s">
        <v>16410</v>
      </c>
      <c r="G2266" s="34" t="s">
        <v>16447</v>
      </c>
      <c r="H2266" s="21" t="s">
        <v>156</v>
      </c>
      <c r="I2266" s="21" t="s">
        <v>16411</v>
      </c>
      <c r="J2266" s="20"/>
      <c r="K2266" s="23" t="s">
        <v>16366</v>
      </c>
      <c r="L2266" s="21" t="s">
        <v>9577</v>
      </c>
      <c r="M2266" s="7" t="s">
        <v>16406</v>
      </c>
    </row>
    <row r="2267" spans="1:13" ht="30" customHeight="1" x14ac:dyDescent="0.2">
      <c r="A2267" s="57" t="s">
        <v>16367</v>
      </c>
      <c r="B2267" s="21" t="s">
        <v>438</v>
      </c>
      <c r="C2267" s="21" t="s">
        <v>507</v>
      </c>
      <c r="D2267" s="34" t="s">
        <v>498</v>
      </c>
      <c r="E2267" s="34" t="s">
        <v>16415</v>
      </c>
      <c r="F2267" s="57" t="s">
        <v>16416</v>
      </c>
      <c r="G2267" s="34" t="s">
        <v>16446</v>
      </c>
      <c r="H2267" s="21" t="s">
        <v>862</v>
      </c>
      <c r="I2267" s="21" t="s">
        <v>16417</v>
      </c>
      <c r="J2267" s="20"/>
      <c r="K2267" s="23" t="s">
        <v>16367</v>
      </c>
      <c r="L2267" s="21" t="s">
        <v>9577</v>
      </c>
      <c r="M2267" s="7" t="s">
        <v>16406</v>
      </c>
    </row>
    <row r="2268" spans="1:13" ht="30" customHeight="1" x14ac:dyDescent="0.2">
      <c r="A2268" s="57" t="s">
        <v>16368</v>
      </c>
      <c r="B2268" s="21" t="s">
        <v>457</v>
      </c>
      <c r="C2268" s="21" t="s">
        <v>322</v>
      </c>
      <c r="D2268" s="34" t="s">
        <v>538</v>
      </c>
      <c r="E2268" s="34" t="s">
        <v>101</v>
      </c>
      <c r="F2268" s="57" t="s">
        <v>16418</v>
      </c>
      <c r="G2268" s="34" t="s">
        <v>16443</v>
      </c>
      <c r="H2268" s="21" t="s">
        <v>238</v>
      </c>
      <c r="I2268" s="21" t="s">
        <v>16419</v>
      </c>
      <c r="J2268" s="20"/>
      <c r="K2268" s="23" t="s">
        <v>16368</v>
      </c>
      <c r="L2268" s="21" t="s">
        <v>9577</v>
      </c>
      <c r="M2268" s="7" t="s">
        <v>16406</v>
      </c>
    </row>
    <row r="2269" spans="1:13" ht="30" customHeight="1" x14ac:dyDescent="0.2">
      <c r="A2269" s="57" t="s">
        <v>16369</v>
      </c>
      <c r="B2269" s="21" t="s">
        <v>392</v>
      </c>
      <c r="C2269" s="21" t="s">
        <v>681</v>
      </c>
      <c r="D2269" s="34" t="s">
        <v>825</v>
      </c>
      <c r="E2269" s="34" t="s">
        <v>16420</v>
      </c>
      <c r="F2269" s="57" t="s">
        <v>16421</v>
      </c>
      <c r="G2269" s="34" t="s">
        <v>16444</v>
      </c>
      <c r="H2269" s="21" t="s">
        <v>238</v>
      </c>
      <c r="I2269" s="21" t="s">
        <v>16422</v>
      </c>
      <c r="J2269" s="20"/>
      <c r="K2269" s="23" t="s">
        <v>16369</v>
      </c>
      <c r="L2269" s="21" t="s">
        <v>9577</v>
      </c>
      <c r="M2269" s="7" t="s">
        <v>16406</v>
      </c>
    </row>
    <row r="2270" spans="1:13" ht="30" customHeight="1" x14ac:dyDescent="0.2">
      <c r="A2270" s="57" t="s">
        <v>16370</v>
      </c>
      <c r="B2270" s="21" t="s">
        <v>392</v>
      </c>
      <c r="C2270" s="21" t="s">
        <v>681</v>
      </c>
      <c r="D2270" s="34" t="s">
        <v>825</v>
      </c>
      <c r="E2270" s="34" t="s">
        <v>16420</v>
      </c>
      <c r="F2270" s="57" t="s">
        <v>16423</v>
      </c>
      <c r="G2270" s="34" t="s">
        <v>16445</v>
      </c>
      <c r="H2270" s="21" t="s">
        <v>238</v>
      </c>
      <c r="I2270" s="21" t="s">
        <v>16424</v>
      </c>
      <c r="J2270" s="20"/>
      <c r="K2270" s="23" t="s">
        <v>16370</v>
      </c>
      <c r="L2270" s="21" t="s">
        <v>9577</v>
      </c>
      <c r="M2270" s="7" t="s">
        <v>16406</v>
      </c>
    </row>
    <row r="2271" spans="1:13" ht="30" customHeight="1" x14ac:dyDescent="0.2">
      <c r="A2271" s="57" t="s">
        <v>16371</v>
      </c>
      <c r="B2271" s="21" t="s">
        <v>402</v>
      </c>
      <c r="C2271" s="21" t="s">
        <v>9627</v>
      </c>
      <c r="D2271" s="34" t="s">
        <v>433</v>
      </c>
      <c r="E2271" s="34" t="s">
        <v>63</v>
      </c>
      <c r="F2271" s="57" t="s">
        <v>16427</v>
      </c>
      <c r="G2271" s="34" t="s">
        <v>16153</v>
      </c>
      <c r="H2271" s="21" t="s">
        <v>2644</v>
      </c>
      <c r="I2271" s="21" t="s">
        <v>16428</v>
      </c>
      <c r="J2271" s="20"/>
      <c r="K2271" s="23" t="s">
        <v>16371</v>
      </c>
      <c r="L2271" s="21" t="s">
        <v>9577</v>
      </c>
      <c r="M2271" s="7" t="s">
        <v>16406</v>
      </c>
    </row>
    <row r="2272" spans="1:13" ht="30" customHeight="1" x14ac:dyDescent="0.2">
      <c r="A2272" s="57" t="s">
        <v>16372</v>
      </c>
      <c r="B2272" s="21" t="s">
        <v>392</v>
      </c>
      <c r="C2272" s="21" t="s">
        <v>681</v>
      </c>
      <c r="D2272" s="34" t="s">
        <v>825</v>
      </c>
      <c r="E2272" s="34" t="s">
        <v>544</v>
      </c>
      <c r="F2272" s="57" t="s">
        <v>16425</v>
      </c>
      <c r="G2272" s="34" t="s">
        <v>16429</v>
      </c>
      <c r="H2272" s="21" t="s">
        <v>238</v>
      </c>
      <c r="I2272" s="21" t="s">
        <v>16426</v>
      </c>
      <c r="J2272" s="20"/>
      <c r="K2272" s="23" t="s">
        <v>16372</v>
      </c>
      <c r="L2272" s="21" t="s">
        <v>9577</v>
      </c>
      <c r="M2272" s="7" t="s">
        <v>16406</v>
      </c>
    </row>
    <row r="2273" spans="1:13" ht="30" customHeight="1" x14ac:dyDescent="0.2">
      <c r="A2273" s="57" t="s">
        <v>16373</v>
      </c>
      <c r="B2273" s="21" t="s">
        <v>396</v>
      </c>
      <c r="C2273" s="21" t="s">
        <v>9619</v>
      </c>
      <c r="D2273" s="34" t="s">
        <v>15219</v>
      </c>
      <c r="E2273" s="34" t="s">
        <v>16441</v>
      </c>
      <c r="F2273" s="57" t="s">
        <v>799</v>
      </c>
      <c r="G2273" s="34" t="s">
        <v>16430</v>
      </c>
      <c r="H2273" s="21" t="s">
        <v>156</v>
      </c>
      <c r="I2273" s="21" t="s">
        <v>16431</v>
      </c>
      <c r="J2273" s="20"/>
      <c r="K2273" s="23" t="s">
        <v>16373</v>
      </c>
      <c r="L2273" s="21" t="s">
        <v>9577</v>
      </c>
      <c r="M2273" s="7" t="s">
        <v>16406</v>
      </c>
    </row>
    <row r="2274" spans="1:13" ht="30" customHeight="1" x14ac:dyDescent="0.2">
      <c r="A2274" s="57" t="s">
        <v>16374</v>
      </c>
      <c r="B2274" s="21" t="s">
        <v>638</v>
      </c>
      <c r="C2274" s="21" t="s">
        <v>2792</v>
      </c>
      <c r="D2274" s="11" t="s">
        <v>16432</v>
      </c>
      <c r="E2274" s="34" t="s">
        <v>55</v>
      </c>
      <c r="F2274" s="57" t="s">
        <v>16433</v>
      </c>
      <c r="G2274" s="34" t="s">
        <v>16434</v>
      </c>
      <c r="H2274" s="21" t="s">
        <v>156</v>
      </c>
      <c r="I2274" s="21" t="s">
        <v>16435</v>
      </c>
      <c r="J2274" s="20"/>
      <c r="K2274" s="23" t="s">
        <v>16374</v>
      </c>
      <c r="L2274" s="21" t="s">
        <v>9577</v>
      </c>
      <c r="M2274" s="7" t="s">
        <v>16406</v>
      </c>
    </row>
    <row r="2275" spans="1:13" ht="30" customHeight="1" x14ac:dyDescent="0.2">
      <c r="A2275" s="57" t="s">
        <v>16375</v>
      </c>
      <c r="B2275" s="21" t="s">
        <v>392</v>
      </c>
      <c r="C2275" s="21" t="s">
        <v>9630</v>
      </c>
      <c r="D2275" s="34" t="s">
        <v>4</v>
      </c>
      <c r="E2275" s="34" t="s">
        <v>6156</v>
      </c>
      <c r="F2275" s="57" t="s">
        <v>16436</v>
      </c>
      <c r="G2275" s="34" t="s">
        <v>16437</v>
      </c>
      <c r="H2275" s="21" t="s">
        <v>156</v>
      </c>
      <c r="I2275" s="21" t="s">
        <v>16438</v>
      </c>
      <c r="J2275" s="20"/>
      <c r="K2275" s="23" t="s">
        <v>16375</v>
      </c>
      <c r="L2275" s="21" t="s">
        <v>9577</v>
      </c>
      <c r="M2275" s="7" t="s">
        <v>16406</v>
      </c>
    </row>
    <row r="2276" spans="1:13" ht="30" customHeight="1" x14ac:dyDescent="0.2">
      <c r="A2276" s="57" t="s">
        <v>16376</v>
      </c>
      <c r="B2276" s="21" t="s">
        <v>392</v>
      </c>
      <c r="C2276" s="21" t="s">
        <v>681</v>
      </c>
      <c r="D2276" s="34" t="s">
        <v>16454</v>
      </c>
      <c r="E2276" s="34"/>
      <c r="F2276" s="57" t="s">
        <v>1335</v>
      </c>
      <c r="G2276" s="34" t="s">
        <v>104</v>
      </c>
      <c r="H2276" s="21" t="s">
        <v>156</v>
      </c>
      <c r="I2276" s="21" t="s">
        <v>16440</v>
      </c>
      <c r="J2276" s="20"/>
      <c r="K2276" s="23" t="s">
        <v>16376</v>
      </c>
      <c r="L2276" s="21" t="s">
        <v>556</v>
      </c>
      <c r="M2276" s="7" t="s">
        <v>16439</v>
      </c>
    </row>
    <row r="2277" spans="1:13" ht="30" customHeight="1" x14ac:dyDescent="0.2">
      <c r="A2277" s="57" t="s">
        <v>16377</v>
      </c>
      <c r="B2277" s="21" t="s">
        <v>438</v>
      </c>
      <c r="C2277" s="21" t="s">
        <v>507</v>
      </c>
      <c r="D2277" s="34" t="s">
        <v>2819</v>
      </c>
      <c r="E2277" s="34" t="s">
        <v>12848</v>
      </c>
      <c r="F2277" s="57"/>
      <c r="G2277" s="34" t="s">
        <v>16455</v>
      </c>
      <c r="H2277" s="21" t="s">
        <v>156</v>
      </c>
      <c r="I2277" s="21" t="s">
        <v>16456</v>
      </c>
      <c r="J2277" s="20"/>
      <c r="K2277" s="23" t="s">
        <v>16377</v>
      </c>
      <c r="L2277" s="21" t="s">
        <v>9577</v>
      </c>
      <c r="M2277" s="7" t="s">
        <v>16439</v>
      </c>
    </row>
    <row r="2278" spans="1:13" ht="30" customHeight="1" x14ac:dyDescent="0.2">
      <c r="A2278" s="57" t="s">
        <v>16378</v>
      </c>
      <c r="B2278" s="21" t="s">
        <v>392</v>
      </c>
      <c r="C2278" s="21" t="s">
        <v>681</v>
      </c>
      <c r="D2278" s="34" t="s">
        <v>342</v>
      </c>
      <c r="E2278" s="34" t="s">
        <v>5644</v>
      </c>
      <c r="F2278" s="57" t="s">
        <v>1358</v>
      </c>
      <c r="G2278" s="34" t="s">
        <v>5645</v>
      </c>
      <c r="H2278" s="21" t="s">
        <v>238</v>
      </c>
      <c r="I2278" s="21" t="s">
        <v>16457</v>
      </c>
      <c r="J2278" s="20"/>
      <c r="K2278" s="23" t="s">
        <v>16378</v>
      </c>
      <c r="L2278" s="21" t="s">
        <v>9577</v>
      </c>
      <c r="M2278" s="7" t="s">
        <v>16439</v>
      </c>
    </row>
    <row r="2279" spans="1:13" ht="30" customHeight="1" x14ac:dyDescent="0.2">
      <c r="A2279" s="57" t="s">
        <v>16379</v>
      </c>
      <c r="B2279" s="21" t="s">
        <v>392</v>
      </c>
      <c r="C2279" s="21" t="s">
        <v>681</v>
      </c>
      <c r="D2279" s="34" t="s">
        <v>825</v>
      </c>
      <c r="E2279" s="34" t="s">
        <v>455</v>
      </c>
      <c r="F2279" s="57" t="s">
        <v>938</v>
      </c>
      <c r="G2279" s="34"/>
      <c r="H2279" s="21" t="s">
        <v>238</v>
      </c>
      <c r="I2279" s="21" t="s">
        <v>16458</v>
      </c>
      <c r="J2279" s="20"/>
      <c r="K2279" s="23" t="s">
        <v>16379</v>
      </c>
      <c r="L2279" s="21" t="s">
        <v>9577</v>
      </c>
      <c r="M2279" s="7" t="s">
        <v>16439</v>
      </c>
    </row>
    <row r="2280" spans="1:13" ht="30" customHeight="1" x14ac:dyDescent="0.2">
      <c r="A2280" s="57" t="s">
        <v>16380</v>
      </c>
      <c r="B2280" s="21" t="s">
        <v>438</v>
      </c>
      <c r="C2280" s="21" t="s">
        <v>507</v>
      </c>
      <c r="D2280" s="34" t="s">
        <v>498</v>
      </c>
      <c r="E2280" s="34" t="s">
        <v>6385</v>
      </c>
      <c r="F2280" s="57" t="s">
        <v>16459</v>
      </c>
      <c r="G2280" s="34" t="s">
        <v>11606</v>
      </c>
      <c r="H2280" s="21" t="s">
        <v>97</v>
      </c>
      <c r="I2280" s="21" t="s">
        <v>16460</v>
      </c>
      <c r="J2280" s="20"/>
      <c r="K2280" s="23" t="s">
        <v>16380</v>
      </c>
      <c r="L2280" s="21" t="s">
        <v>9577</v>
      </c>
      <c r="M2280" s="7" t="s">
        <v>16439</v>
      </c>
    </row>
    <row r="2281" spans="1:13" ht="30" customHeight="1" x14ac:dyDescent="0.2">
      <c r="A2281" s="57" t="s">
        <v>16381</v>
      </c>
      <c r="B2281" s="21" t="s">
        <v>392</v>
      </c>
      <c r="C2281" s="21" t="s">
        <v>681</v>
      </c>
      <c r="D2281" s="34" t="s">
        <v>342</v>
      </c>
      <c r="E2281" s="34" t="s">
        <v>4176</v>
      </c>
      <c r="F2281" s="57" t="s">
        <v>989</v>
      </c>
      <c r="G2281" s="34" t="s">
        <v>16461</v>
      </c>
      <c r="H2281" s="21" t="s">
        <v>238</v>
      </c>
      <c r="I2281" s="21" t="s">
        <v>16462</v>
      </c>
      <c r="J2281" s="20"/>
      <c r="K2281" s="23" t="s">
        <v>16381</v>
      </c>
      <c r="L2281" s="21" t="s">
        <v>9577</v>
      </c>
      <c r="M2281" s="7" t="s">
        <v>16439</v>
      </c>
    </row>
    <row r="2282" spans="1:13" ht="30" customHeight="1" x14ac:dyDescent="0.2">
      <c r="A2282" s="57" t="s">
        <v>16382</v>
      </c>
      <c r="B2282" s="21" t="s">
        <v>387</v>
      </c>
      <c r="C2282" s="21" t="s">
        <v>722</v>
      </c>
      <c r="D2282" s="34" t="s">
        <v>16463</v>
      </c>
      <c r="E2282" s="34"/>
      <c r="F2282" s="57" t="s">
        <v>777</v>
      </c>
      <c r="G2282" s="34" t="s">
        <v>16465</v>
      </c>
      <c r="H2282" s="21" t="s">
        <v>156</v>
      </c>
      <c r="I2282" s="21" t="s">
        <v>16464</v>
      </c>
      <c r="J2282" s="20"/>
      <c r="K2282" s="23" t="s">
        <v>16382</v>
      </c>
      <c r="L2282" s="21" t="s">
        <v>9577</v>
      </c>
      <c r="M2282" s="7" t="s">
        <v>16439</v>
      </c>
    </row>
    <row r="2283" spans="1:13" ht="30" customHeight="1" x14ac:dyDescent="0.2">
      <c r="A2283" s="57" t="s">
        <v>16383</v>
      </c>
      <c r="B2283" s="21" t="s">
        <v>387</v>
      </c>
      <c r="C2283" s="21" t="s">
        <v>722</v>
      </c>
      <c r="D2283" s="34" t="s">
        <v>16466</v>
      </c>
      <c r="E2283" s="34" t="s">
        <v>250</v>
      </c>
      <c r="F2283" s="57" t="s">
        <v>777</v>
      </c>
      <c r="G2283" s="34" t="s">
        <v>16467</v>
      </c>
      <c r="H2283" s="21" t="s">
        <v>156</v>
      </c>
      <c r="I2283" s="21" t="s">
        <v>16468</v>
      </c>
      <c r="J2283" s="20"/>
      <c r="K2283" s="23" t="s">
        <v>16383</v>
      </c>
      <c r="L2283" s="21" t="s">
        <v>9577</v>
      </c>
      <c r="M2283" s="7" t="s">
        <v>16439</v>
      </c>
    </row>
    <row r="2284" spans="1:13" ht="30" customHeight="1" x14ac:dyDescent="0.2">
      <c r="A2284" s="57" t="s">
        <v>16384</v>
      </c>
      <c r="B2284" s="21" t="s">
        <v>406</v>
      </c>
      <c r="C2284" s="21" t="s">
        <v>9630</v>
      </c>
      <c r="D2284" s="34" t="s">
        <v>10</v>
      </c>
      <c r="E2284" s="34" t="s">
        <v>16469</v>
      </c>
      <c r="F2284" s="57" t="s">
        <v>16470</v>
      </c>
      <c r="G2284" s="34" t="s">
        <v>16471</v>
      </c>
      <c r="H2284" s="21" t="s">
        <v>238</v>
      </c>
      <c r="I2284" s="21" t="s">
        <v>16472</v>
      </c>
      <c r="J2284" s="20"/>
      <c r="K2284" s="23" t="s">
        <v>16384</v>
      </c>
      <c r="L2284" s="21" t="s">
        <v>9577</v>
      </c>
      <c r="M2284" s="7" t="s">
        <v>16439</v>
      </c>
    </row>
    <row r="2285" spans="1:13" ht="30" customHeight="1" x14ac:dyDescent="0.2">
      <c r="A2285" s="57" t="s">
        <v>16385</v>
      </c>
      <c r="B2285" s="21" t="s">
        <v>406</v>
      </c>
      <c r="C2285" s="21" t="s">
        <v>9630</v>
      </c>
      <c r="D2285" s="34" t="s">
        <v>10</v>
      </c>
      <c r="E2285" s="34" t="s">
        <v>16469</v>
      </c>
      <c r="F2285" s="57" t="s">
        <v>16473</v>
      </c>
      <c r="G2285" s="34" t="s">
        <v>16474</v>
      </c>
      <c r="H2285" s="21" t="s">
        <v>238</v>
      </c>
      <c r="I2285" s="21" t="s">
        <v>16475</v>
      </c>
      <c r="J2285" s="20"/>
      <c r="K2285" s="23" t="s">
        <v>16385</v>
      </c>
      <c r="L2285" s="21" t="s">
        <v>9577</v>
      </c>
      <c r="M2285" s="7" t="s">
        <v>16439</v>
      </c>
    </row>
    <row r="2286" spans="1:13" ht="30" customHeight="1" x14ac:dyDescent="0.2">
      <c r="A2286" s="57" t="s">
        <v>16386</v>
      </c>
      <c r="B2286" s="21" t="s">
        <v>406</v>
      </c>
      <c r="C2286" s="21" t="s">
        <v>9630</v>
      </c>
      <c r="D2286" s="34" t="s">
        <v>10</v>
      </c>
      <c r="E2286" s="34" t="s">
        <v>16469</v>
      </c>
      <c r="F2286" s="57" t="s">
        <v>16476</v>
      </c>
      <c r="G2286" s="34" t="s">
        <v>16477</v>
      </c>
      <c r="H2286" s="21" t="s">
        <v>238</v>
      </c>
      <c r="I2286" s="21" t="s">
        <v>16478</v>
      </c>
      <c r="J2286" s="20"/>
      <c r="K2286" s="23" t="s">
        <v>16386</v>
      </c>
      <c r="L2286" s="21" t="s">
        <v>9577</v>
      </c>
      <c r="M2286" s="7" t="s">
        <v>16439</v>
      </c>
    </row>
    <row r="2287" spans="1:13" ht="30" customHeight="1" x14ac:dyDescent="0.2">
      <c r="A2287" s="57" t="s">
        <v>16387</v>
      </c>
      <c r="B2287" s="21" t="s">
        <v>388</v>
      </c>
      <c r="C2287" s="21" t="s">
        <v>681</v>
      </c>
      <c r="D2287" s="34" t="s">
        <v>1977</v>
      </c>
      <c r="E2287" s="34"/>
      <c r="F2287" s="57" t="s">
        <v>892</v>
      </c>
      <c r="G2287" s="34" t="s">
        <v>11649</v>
      </c>
      <c r="H2287" s="21" t="s">
        <v>238</v>
      </c>
      <c r="I2287" s="21" t="s">
        <v>16479</v>
      </c>
      <c r="J2287" s="20"/>
      <c r="K2287" s="23" t="s">
        <v>16387</v>
      </c>
      <c r="L2287" s="21" t="s">
        <v>9577</v>
      </c>
      <c r="M2287" s="7" t="s">
        <v>16439</v>
      </c>
    </row>
    <row r="2288" spans="1:13" ht="30" customHeight="1" x14ac:dyDescent="0.2">
      <c r="A2288" s="57" t="s">
        <v>16388</v>
      </c>
      <c r="B2288" s="21" t="s">
        <v>388</v>
      </c>
      <c r="C2288" s="21" t="s">
        <v>681</v>
      </c>
      <c r="D2288" s="34" t="s">
        <v>1977</v>
      </c>
      <c r="E2288" s="34"/>
      <c r="F2288" s="57" t="s">
        <v>892</v>
      </c>
      <c r="G2288" s="34" t="s">
        <v>11649</v>
      </c>
      <c r="H2288" s="21" t="s">
        <v>238</v>
      </c>
      <c r="I2288" s="21" t="s">
        <v>16480</v>
      </c>
      <c r="J2288" s="20"/>
      <c r="K2288" s="23" t="s">
        <v>16388</v>
      </c>
      <c r="L2288" s="21" t="s">
        <v>9577</v>
      </c>
      <c r="M2288" s="7" t="s">
        <v>16439</v>
      </c>
    </row>
    <row r="2289" spans="1:13" ht="30" customHeight="1" x14ac:dyDescent="0.2">
      <c r="A2289" s="57" t="s">
        <v>16389</v>
      </c>
      <c r="B2289" s="21" t="s">
        <v>402</v>
      </c>
      <c r="C2289" s="21" t="s">
        <v>9627</v>
      </c>
      <c r="D2289" s="34" t="s">
        <v>7365</v>
      </c>
      <c r="E2289" s="34" t="s">
        <v>88</v>
      </c>
      <c r="F2289" s="57" t="s">
        <v>2022</v>
      </c>
      <c r="G2289" s="34" t="s">
        <v>16481</v>
      </c>
      <c r="H2289" s="21" t="s">
        <v>238</v>
      </c>
      <c r="I2289" s="21" t="s">
        <v>16482</v>
      </c>
      <c r="J2289" s="20"/>
      <c r="K2289" s="23" t="s">
        <v>16389</v>
      </c>
      <c r="L2289" s="21" t="s">
        <v>9577</v>
      </c>
      <c r="M2289" s="7" t="s">
        <v>16439</v>
      </c>
    </row>
    <row r="2290" spans="1:13" ht="30" customHeight="1" x14ac:dyDescent="0.2">
      <c r="A2290" s="57" t="s">
        <v>16390</v>
      </c>
      <c r="B2290" s="21" t="s">
        <v>569</v>
      </c>
      <c r="C2290" s="21" t="s">
        <v>9636</v>
      </c>
      <c r="D2290" s="34" t="s">
        <v>16483</v>
      </c>
      <c r="E2290" s="34"/>
      <c r="F2290" s="57" t="s">
        <v>596</v>
      </c>
      <c r="G2290" s="34" t="s">
        <v>16485</v>
      </c>
      <c r="H2290" s="21" t="s">
        <v>156</v>
      </c>
      <c r="I2290" s="21" t="s">
        <v>16484</v>
      </c>
      <c r="J2290" s="20"/>
      <c r="K2290" s="23" t="s">
        <v>16390</v>
      </c>
      <c r="L2290" s="21" t="s">
        <v>9577</v>
      </c>
      <c r="M2290" s="7" t="s">
        <v>16439</v>
      </c>
    </row>
    <row r="2291" spans="1:13" ht="30" customHeight="1" x14ac:dyDescent="0.2">
      <c r="A2291" s="57" t="s">
        <v>16391</v>
      </c>
      <c r="B2291" s="21" t="s">
        <v>402</v>
      </c>
      <c r="C2291" s="21" t="s">
        <v>9624</v>
      </c>
      <c r="D2291" s="34" t="s">
        <v>14153</v>
      </c>
      <c r="E2291" s="34" t="s">
        <v>455</v>
      </c>
      <c r="F2291" s="57" t="s">
        <v>790</v>
      </c>
      <c r="G2291" s="34" t="s">
        <v>16492</v>
      </c>
      <c r="H2291" s="21" t="s">
        <v>156</v>
      </c>
      <c r="I2291" s="21" t="s">
        <v>16493</v>
      </c>
      <c r="J2291" s="34" t="s">
        <v>16494</v>
      </c>
      <c r="K2291" s="23" t="s">
        <v>16495</v>
      </c>
      <c r="L2291" s="21" t="s">
        <v>9577</v>
      </c>
      <c r="M2291" s="7" t="s">
        <v>16439</v>
      </c>
    </row>
    <row r="2292" spans="1:13" ht="30" customHeight="1" x14ac:dyDescent="0.2">
      <c r="A2292" s="96" t="s">
        <v>16486</v>
      </c>
      <c r="B2292" s="21" t="s">
        <v>431</v>
      </c>
      <c r="C2292" s="21" t="s">
        <v>2719</v>
      </c>
      <c r="D2292" s="34" t="s">
        <v>8486</v>
      </c>
      <c r="E2292" s="34" t="s">
        <v>16496</v>
      </c>
      <c r="F2292" s="57"/>
      <c r="G2292" s="34" t="s">
        <v>16497</v>
      </c>
      <c r="H2292" s="21" t="s">
        <v>156</v>
      </c>
      <c r="I2292" s="21" t="s">
        <v>16498</v>
      </c>
      <c r="J2292" s="34" t="s">
        <v>16499</v>
      </c>
      <c r="K2292" s="23" t="s">
        <v>16500</v>
      </c>
      <c r="L2292" s="21" t="s">
        <v>9577</v>
      </c>
      <c r="M2292" s="7" t="s">
        <v>16439</v>
      </c>
    </row>
    <row r="2293" spans="1:13" ht="30" customHeight="1" x14ac:dyDescent="0.2">
      <c r="A2293" s="57" t="s">
        <v>16487</v>
      </c>
      <c r="B2293" s="21" t="s">
        <v>396</v>
      </c>
      <c r="C2293" s="21" t="s">
        <v>1383</v>
      </c>
      <c r="D2293" s="34" t="s">
        <v>16959</v>
      </c>
      <c r="E2293" s="34"/>
      <c r="F2293" s="57"/>
      <c r="G2293" s="34" t="s">
        <v>16958</v>
      </c>
      <c r="H2293" s="21" t="s">
        <v>2643</v>
      </c>
      <c r="I2293" s="21" t="s">
        <v>16957</v>
      </c>
      <c r="J2293" s="34" t="s">
        <v>16956</v>
      </c>
      <c r="K2293" s="23" t="s">
        <v>16501</v>
      </c>
      <c r="L2293" s="21" t="s">
        <v>556</v>
      </c>
      <c r="M2293" s="7" t="s">
        <v>16439</v>
      </c>
    </row>
    <row r="2294" spans="1:13" ht="30" customHeight="1" x14ac:dyDescent="0.2">
      <c r="A2294" s="57" t="s">
        <v>16488</v>
      </c>
      <c r="B2294" s="21" t="s">
        <v>392</v>
      </c>
      <c r="C2294" s="21" t="s">
        <v>681</v>
      </c>
      <c r="D2294" s="34" t="s">
        <v>1116</v>
      </c>
      <c r="E2294" s="34" t="s">
        <v>14403</v>
      </c>
      <c r="F2294" s="57"/>
      <c r="G2294" s="34" t="s">
        <v>16963</v>
      </c>
      <c r="H2294" s="21" t="s">
        <v>238</v>
      </c>
      <c r="I2294" s="21" t="s">
        <v>16960</v>
      </c>
      <c r="J2294" s="34"/>
      <c r="K2294" s="23" t="s">
        <v>16488</v>
      </c>
      <c r="L2294" s="21" t="s">
        <v>556</v>
      </c>
      <c r="M2294" s="7" t="s">
        <v>17198</v>
      </c>
    </row>
    <row r="2295" spans="1:13" ht="30" customHeight="1" x14ac:dyDescent="0.2">
      <c r="A2295" s="57" t="s">
        <v>16489</v>
      </c>
      <c r="B2295" s="21" t="s">
        <v>392</v>
      </c>
      <c r="C2295" s="21" t="s">
        <v>681</v>
      </c>
      <c r="D2295" s="34" t="s">
        <v>1116</v>
      </c>
      <c r="E2295" s="34" t="s">
        <v>126</v>
      </c>
      <c r="F2295" s="57" t="s">
        <v>770</v>
      </c>
      <c r="G2295" s="34" t="s">
        <v>16964</v>
      </c>
      <c r="H2295" s="21" t="s">
        <v>238</v>
      </c>
      <c r="I2295" s="21" t="s">
        <v>16961</v>
      </c>
      <c r="J2295" s="34"/>
      <c r="K2295" s="23" t="s">
        <v>16489</v>
      </c>
      <c r="L2295" s="21" t="s">
        <v>556</v>
      </c>
      <c r="M2295" s="7" t="s">
        <v>17198</v>
      </c>
    </row>
    <row r="2296" spans="1:13" ht="30" customHeight="1" x14ac:dyDescent="0.2">
      <c r="A2296" s="57" t="s">
        <v>16490</v>
      </c>
      <c r="B2296" s="21" t="s">
        <v>392</v>
      </c>
      <c r="C2296" s="21" t="s">
        <v>681</v>
      </c>
      <c r="D2296" s="34" t="s">
        <v>1116</v>
      </c>
      <c r="E2296" s="34" t="s">
        <v>126</v>
      </c>
      <c r="F2296" s="57" t="s">
        <v>1358</v>
      </c>
      <c r="G2296" s="34" t="s">
        <v>16965</v>
      </c>
      <c r="H2296" s="21" t="s">
        <v>238</v>
      </c>
      <c r="I2296" s="21" t="s">
        <v>16962</v>
      </c>
      <c r="J2296" s="34"/>
      <c r="K2296" s="23" t="s">
        <v>16490</v>
      </c>
      <c r="L2296" s="21" t="s">
        <v>556</v>
      </c>
      <c r="M2296" s="7" t="s">
        <v>17198</v>
      </c>
    </row>
    <row r="2297" spans="1:13" ht="30" customHeight="1" x14ac:dyDescent="0.2">
      <c r="A2297" s="57" t="s">
        <v>16491</v>
      </c>
      <c r="B2297" s="21" t="s">
        <v>392</v>
      </c>
      <c r="C2297" s="21" t="s">
        <v>681</v>
      </c>
      <c r="D2297" s="34"/>
      <c r="E2297" s="34"/>
      <c r="F2297" s="57"/>
      <c r="G2297" s="34" t="s">
        <v>543</v>
      </c>
      <c r="H2297" s="21" t="s">
        <v>238</v>
      </c>
      <c r="I2297" s="21" t="s">
        <v>16966</v>
      </c>
      <c r="J2297" s="34" t="s">
        <v>16967</v>
      </c>
      <c r="K2297" s="23" t="s">
        <v>16968</v>
      </c>
      <c r="L2297" s="21" t="s">
        <v>2696</v>
      </c>
      <c r="M2297" s="7" t="s">
        <v>17198</v>
      </c>
    </row>
    <row r="2298" spans="1:13" ht="30" customHeight="1" x14ac:dyDescent="0.2">
      <c r="A2298" s="57" t="s">
        <v>16502</v>
      </c>
      <c r="B2298" s="21" t="s">
        <v>410</v>
      </c>
      <c r="C2298" s="21" t="s">
        <v>9645</v>
      </c>
      <c r="D2298" s="34" t="s">
        <v>0</v>
      </c>
      <c r="E2298" s="34" t="s">
        <v>252</v>
      </c>
      <c r="F2298" s="57"/>
      <c r="G2298" s="34" t="s">
        <v>16969</v>
      </c>
      <c r="H2298" s="21" t="s">
        <v>238</v>
      </c>
      <c r="I2298" s="21" t="s">
        <v>16970</v>
      </c>
      <c r="J2298" s="34" t="s">
        <v>16971</v>
      </c>
      <c r="K2298" s="23" t="s">
        <v>16972</v>
      </c>
      <c r="L2298" s="21" t="s">
        <v>2696</v>
      </c>
      <c r="M2298" s="7" t="s">
        <v>17199</v>
      </c>
    </row>
    <row r="2299" spans="1:13" ht="30" customHeight="1" x14ac:dyDescent="0.2">
      <c r="A2299" s="57" t="s">
        <v>16503</v>
      </c>
      <c r="B2299" s="21" t="s">
        <v>410</v>
      </c>
      <c r="C2299" s="21" t="s">
        <v>9645</v>
      </c>
      <c r="D2299" s="34" t="s">
        <v>0</v>
      </c>
      <c r="E2299" s="34" t="s">
        <v>1153</v>
      </c>
      <c r="F2299" s="57" t="s">
        <v>1016</v>
      </c>
      <c r="G2299" s="34" t="s">
        <v>16973</v>
      </c>
      <c r="H2299" s="21" t="s">
        <v>238</v>
      </c>
      <c r="I2299" s="21" t="s">
        <v>16975</v>
      </c>
      <c r="J2299" s="34" t="s">
        <v>16974</v>
      </c>
      <c r="K2299" s="23" t="s">
        <v>16976</v>
      </c>
      <c r="L2299" s="21" t="s">
        <v>2696</v>
      </c>
      <c r="M2299" s="7" t="s">
        <v>17199</v>
      </c>
    </row>
    <row r="2300" spans="1:13" ht="30" customHeight="1" x14ac:dyDescent="0.2">
      <c r="A2300" s="57" t="s">
        <v>16504</v>
      </c>
      <c r="B2300" s="21" t="s">
        <v>402</v>
      </c>
      <c r="C2300" s="21" t="s">
        <v>9624</v>
      </c>
      <c r="D2300" s="34" t="s">
        <v>14153</v>
      </c>
      <c r="E2300" s="34" t="s">
        <v>16977</v>
      </c>
      <c r="F2300" s="57" t="s">
        <v>1001</v>
      </c>
      <c r="G2300" s="34"/>
      <c r="H2300" s="21" t="s">
        <v>156</v>
      </c>
      <c r="I2300" s="21" t="s">
        <v>16978</v>
      </c>
      <c r="J2300" s="34" t="s">
        <v>16979</v>
      </c>
      <c r="K2300" s="23" t="s">
        <v>16980</v>
      </c>
      <c r="L2300" s="21" t="s">
        <v>9577</v>
      </c>
      <c r="M2300" s="7"/>
    </row>
    <row r="2301" spans="1:13" ht="30" customHeight="1" x14ac:dyDescent="0.2">
      <c r="A2301" s="57" t="s">
        <v>16505</v>
      </c>
      <c r="B2301" s="21" t="s">
        <v>418</v>
      </c>
      <c r="C2301" s="21" t="s">
        <v>9633</v>
      </c>
      <c r="D2301" s="34" t="s">
        <v>16981</v>
      </c>
      <c r="E2301" s="34"/>
      <c r="F2301" s="57"/>
      <c r="G2301" s="34" t="s">
        <v>16982</v>
      </c>
      <c r="H2301" s="21" t="s">
        <v>2644</v>
      </c>
      <c r="I2301" s="21" t="s">
        <v>16983</v>
      </c>
      <c r="J2301" s="34"/>
      <c r="K2301" s="23" t="s">
        <v>16505</v>
      </c>
      <c r="L2301" s="21" t="s">
        <v>9577</v>
      </c>
      <c r="M2301" s="7" t="s">
        <v>17198</v>
      </c>
    </row>
    <row r="2302" spans="1:13" ht="30" customHeight="1" x14ac:dyDescent="0.2">
      <c r="A2302" s="57" t="s">
        <v>16506</v>
      </c>
      <c r="B2302" s="21" t="s">
        <v>396</v>
      </c>
      <c r="C2302" s="21" t="s">
        <v>1383</v>
      </c>
      <c r="D2302" s="34" t="s">
        <v>347</v>
      </c>
      <c r="E2302" s="34" t="s">
        <v>60</v>
      </c>
      <c r="F2302" s="57" t="s">
        <v>761</v>
      </c>
      <c r="G2302" s="34"/>
      <c r="H2302" s="21" t="s">
        <v>238</v>
      </c>
      <c r="I2302" s="21" t="s">
        <v>16984</v>
      </c>
      <c r="J2302" s="34"/>
      <c r="K2302" s="23" t="s">
        <v>16506</v>
      </c>
      <c r="L2302" s="21" t="s">
        <v>9577</v>
      </c>
      <c r="M2302" s="7" t="s">
        <v>17198</v>
      </c>
    </row>
    <row r="2303" spans="1:13" ht="30" customHeight="1" x14ac:dyDescent="0.2">
      <c r="A2303" s="57" t="s">
        <v>16507</v>
      </c>
      <c r="B2303" s="21" t="s">
        <v>635</v>
      </c>
      <c r="C2303" s="21" t="s">
        <v>16985</v>
      </c>
      <c r="D2303" s="34" t="s">
        <v>2730</v>
      </c>
      <c r="E2303" s="34"/>
      <c r="F2303" s="57"/>
      <c r="G2303" s="34" t="s">
        <v>16986</v>
      </c>
      <c r="H2303" s="21" t="s">
        <v>156</v>
      </c>
      <c r="I2303" s="21" t="s">
        <v>16987</v>
      </c>
      <c r="J2303" s="34" t="s">
        <v>16988</v>
      </c>
      <c r="K2303" s="23" t="s">
        <v>16989</v>
      </c>
      <c r="L2303" s="21" t="s">
        <v>536</v>
      </c>
      <c r="M2303" s="7"/>
    </row>
    <row r="2304" spans="1:13" ht="30" customHeight="1" x14ac:dyDescent="0.2">
      <c r="A2304" s="57" t="s">
        <v>16508</v>
      </c>
      <c r="B2304" s="21" t="s">
        <v>392</v>
      </c>
      <c r="C2304" s="21" t="s">
        <v>681</v>
      </c>
      <c r="D2304" s="34" t="s">
        <v>16990</v>
      </c>
      <c r="E2304" s="34" t="s">
        <v>452</v>
      </c>
      <c r="F2304" s="57"/>
      <c r="G2304" s="34" t="s">
        <v>16991</v>
      </c>
      <c r="H2304" s="21" t="s">
        <v>156</v>
      </c>
      <c r="I2304" s="21" t="s">
        <v>16992</v>
      </c>
      <c r="J2304" s="34" t="s">
        <v>16993</v>
      </c>
      <c r="K2304" s="23" t="s">
        <v>16994</v>
      </c>
      <c r="L2304" s="21" t="s">
        <v>536</v>
      </c>
      <c r="M2304" s="7"/>
    </row>
    <row r="2305" spans="1:13" ht="30" customHeight="1" x14ac:dyDescent="0.2">
      <c r="A2305" s="57" t="s">
        <v>16509</v>
      </c>
      <c r="B2305" s="21" t="s">
        <v>387</v>
      </c>
      <c r="C2305" s="21" t="s">
        <v>2693</v>
      </c>
      <c r="D2305" s="34" t="s">
        <v>17003</v>
      </c>
      <c r="E2305" s="34"/>
      <c r="F2305" s="57"/>
      <c r="G2305" s="11" t="s">
        <v>17004</v>
      </c>
      <c r="H2305" s="21" t="s">
        <v>862</v>
      </c>
      <c r="I2305" s="21" t="s">
        <v>17005</v>
      </c>
      <c r="J2305" s="34" t="s">
        <v>17006</v>
      </c>
      <c r="K2305" s="23" t="s">
        <v>17007</v>
      </c>
      <c r="L2305" s="21" t="s">
        <v>9577</v>
      </c>
      <c r="M2305" s="7"/>
    </row>
    <row r="2306" spans="1:13" ht="30" customHeight="1" x14ac:dyDescent="0.2">
      <c r="A2306" s="57" t="s">
        <v>16510</v>
      </c>
      <c r="B2306" s="21" t="s">
        <v>431</v>
      </c>
      <c r="C2306" s="21" t="s">
        <v>2719</v>
      </c>
      <c r="D2306" s="34" t="s">
        <v>355</v>
      </c>
      <c r="E2306" s="34"/>
      <c r="F2306" s="57"/>
      <c r="G2306" s="11" t="s">
        <v>16162</v>
      </c>
      <c r="H2306" s="21" t="s">
        <v>97</v>
      </c>
      <c r="I2306" s="21" t="s">
        <v>17000</v>
      </c>
      <c r="J2306" s="34" t="s">
        <v>17001</v>
      </c>
      <c r="K2306" s="23" t="s">
        <v>17002</v>
      </c>
      <c r="L2306" s="21" t="s">
        <v>9577</v>
      </c>
      <c r="M2306" s="7"/>
    </row>
    <row r="2307" spans="1:13" ht="30" customHeight="1" x14ac:dyDescent="0.2">
      <c r="A2307" s="57" t="s">
        <v>16511</v>
      </c>
      <c r="B2307" s="21" t="s">
        <v>389</v>
      </c>
      <c r="C2307" s="21" t="s">
        <v>1384</v>
      </c>
      <c r="D2307" s="34" t="s">
        <v>16995</v>
      </c>
      <c r="E2307" s="34" t="s">
        <v>108</v>
      </c>
      <c r="F2307" s="57" t="s">
        <v>1128</v>
      </c>
      <c r="G2307" s="34" t="s">
        <v>16996</v>
      </c>
      <c r="H2307" s="21" t="s">
        <v>862</v>
      </c>
      <c r="I2307" s="21" t="s">
        <v>16997</v>
      </c>
      <c r="J2307" s="34" t="s">
        <v>16998</v>
      </c>
      <c r="K2307" s="23" t="s">
        <v>16999</v>
      </c>
      <c r="L2307" s="21" t="s">
        <v>9577</v>
      </c>
      <c r="M2307" s="7"/>
    </row>
    <row r="2308" spans="1:13" ht="30" customHeight="1" x14ac:dyDescent="0.2">
      <c r="A2308" s="57" t="s">
        <v>16512</v>
      </c>
      <c r="B2308" s="21" t="s">
        <v>569</v>
      </c>
      <c r="C2308" s="21" t="s">
        <v>9631</v>
      </c>
      <c r="D2308" s="34" t="s">
        <v>17008</v>
      </c>
      <c r="E2308" s="34" t="s">
        <v>63</v>
      </c>
      <c r="F2308" s="57" t="s">
        <v>1445</v>
      </c>
      <c r="G2308" s="34" t="s">
        <v>17009</v>
      </c>
      <c r="H2308" s="21" t="s">
        <v>156</v>
      </c>
      <c r="I2308" s="21" t="s">
        <v>17010</v>
      </c>
      <c r="J2308" s="34"/>
      <c r="K2308" s="23" t="s">
        <v>16512</v>
      </c>
      <c r="L2308" s="21" t="s">
        <v>9577</v>
      </c>
      <c r="M2308" s="7" t="s">
        <v>17200</v>
      </c>
    </row>
    <row r="2309" spans="1:13" ht="30" customHeight="1" x14ac:dyDescent="0.2">
      <c r="A2309" s="57" t="s">
        <v>16513</v>
      </c>
      <c r="B2309" s="21" t="s">
        <v>432</v>
      </c>
      <c r="C2309" s="21" t="s">
        <v>2678</v>
      </c>
      <c r="D2309" s="34" t="s">
        <v>13592</v>
      </c>
      <c r="E2309" s="34"/>
      <c r="F2309" s="57" t="s">
        <v>17011</v>
      </c>
      <c r="G2309" s="34" t="s">
        <v>17012</v>
      </c>
      <c r="H2309" s="21" t="s">
        <v>156</v>
      </c>
      <c r="I2309" s="21" t="s">
        <v>17013</v>
      </c>
      <c r="J2309" s="34"/>
      <c r="K2309" s="23" t="s">
        <v>16513</v>
      </c>
      <c r="L2309" s="21" t="s">
        <v>9577</v>
      </c>
      <c r="M2309" s="7" t="s">
        <v>17200</v>
      </c>
    </row>
    <row r="2310" spans="1:13" ht="30" customHeight="1" x14ac:dyDescent="0.2">
      <c r="A2310" s="57" t="s">
        <v>16514</v>
      </c>
      <c r="B2310" s="21" t="s">
        <v>438</v>
      </c>
      <c r="C2310" s="21" t="s">
        <v>507</v>
      </c>
      <c r="D2310" s="34" t="s">
        <v>498</v>
      </c>
      <c r="E2310" s="34" t="s">
        <v>2783</v>
      </c>
      <c r="F2310" s="57" t="s">
        <v>780</v>
      </c>
      <c r="G2310" s="34" t="s">
        <v>17015</v>
      </c>
      <c r="H2310" s="21" t="s">
        <v>238</v>
      </c>
      <c r="I2310" s="21" t="s">
        <v>17014</v>
      </c>
      <c r="J2310" s="34"/>
      <c r="K2310" s="23" t="s">
        <v>16514</v>
      </c>
      <c r="L2310" s="21" t="s">
        <v>9577</v>
      </c>
      <c r="M2310" s="7" t="s">
        <v>17200</v>
      </c>
    </row>
    <row r="2311" spans="1:13" ht="30" customHeight="1" x14ac:dyDescent="0.2">
      <c r="A2311" s="57" t="s">
        <v>16515</v>
      </c>
      <c r="B2311" s="21" t="s">
        <v>457</v>
      </c>
      <c r="C2311" s="21" t="s">
        <v>322</v>
      </c>
      <c r="D2311" s="11" t="s">
        <v>2815</v>
      </c>
      <c r="E2311" s="34" t="s">
        <v>317</v>
      </c>
      <c r="F2311" s="57" t="s">
        <v>2787</v>
      </c>
      <c r="G2311" s="34" t="s">
        <v>17016</v>
      </c>
      <c r="H2311" s="21" t="s">
        <v>97</v>
      </c>
      <c r="I2311" s="21" t="s">
        <v>17017</v>
      </c>
      <c r="J2311" s="34"/>
      <c r="K2311" s="23" t="s">
        <v>16515</v>
      </c>
      <c r="L2311" s="21" t="s">
        <v>9577</v>
      </c>
      <c r="M2311" s="7" t="s">
        <v>17200</v>
      </c>
    </row>
    <row r="2312" spans="1:13" ht="30" customHeight="1" x14ac:dyDescent="0.2">
      <c r="A2312" s="57" t="s">
        <v>16516</v>
      </c>
      <c r="B2312" s="21" t="s">
        <v>387</v>
      </c>
      <c r="C2312" s="21" t="s">
        <v>722</v>
      </c>
      <c r="D2312" s="34" t="s">
        <v>2723</v>
      </c>
      <c r="E2312" s="34" t="s">
        <v>17018</v>
      </c>
      <c r="F2312" s="57" t="s">
        <v>1261</v>
      </c>
      <c r="G2312" s="34" t="s">
        <v>17019</v>
      </c>
      <c r="H2312" s="21" t="s">
        <v>2643</v>
      </c>
      <c r="I2312" s="21" t="s">
        <v>17020</v>
      </c>
      <c r="J2312" s="34"/>
      <c r="K2312" s="23" t="s">
        <v>16516</v>
      </c>
      <c r="L2312" s="21" t="s">
        <v>9577</v>
      </c>
      <c r="M2312" s="7" t="s">
        <v>17200</v>
      </c>
    </row>
    <row r="2313" spans="1:13" ht="30" customHeight="1" x14ac:dyDescent="0.2">
      <c r="A2313" s="57" t="s">
        <v>16517</v>
      </c>
      <c r="B2313" s="21" t="s">
        <v>410</v>
      </c>
      <c r="C2313" s="21" t="s">
        <v>9645</v>
      </c>
      <c r="D2313" s="34" t="s">
        <v>17021</v>
      </c>
      <c r="E2313" s="34" t="s">
        <v>17022</v>
      </c>
      <c r="F2313" s="57" t="s">
        <v>17023</v>
      </c>
      <c r="G2313" s="34" t="s">
        <v>17024</v>
      </c>
      <c r="H2313" s="21" t="s">
        <v>156</v>
      </c>
      <c r="I2313" s="21" t="s">
        <v>17025</v>
      </c>
      <c r="J2313" s="34"/>
      <c r="K2313" s="23" t="s">
        <v>16517</v>
      </c>
      <c r="L2313" s="21" t="s">
        <v>9577</v>
      </c>
      <c r="M2313" s="7" t="s">
        <v>17201</v>
      </c>
    </row>
    <row r="2314" spans="1:13" ht="30" customHeight="1" x14ac:dyDescent="0.2">
      <c r="A2314" s="57" t="s">
        <v>16518</v>
      </c>
      <c r="B2314" s="21" t="s">
        <v>429</v>
      </c>
      <c r="C2314" s="21" t="s">
        <v>9632</v>
      </c>
      <c r="D2314" s="34" t="s">
        <v>745</v>
      </c>
      <c r="E2314" s="34" t="s">
        <v>3333</v>
      </c>
      <c r="F2314" s="57" t="s">
        <v>826</v>
      </c>
      <c r="G2314" s="34" t="s">
        <v>17026</v>
      </c>
      <c r="H2314" s="21" t="s">
        <v>156</v>
      </c>
      <c r="I2314" s="21" t="s">
        <v>17027</v>
      </c>
      <c r="J2314" s="34"/>
      <c r="K2314" s="23" t="s">
        <v>16518</v>
      </c>
      <c r="L2314" s="21" t="s">
        <v>9577</v>
      </c>
      <c r="M2314" s="7" t="s">
        <v>17201</v>
      </c>
    </row>
    <row r="2315" spans="1:13" ht="30" customHeight="1" x14ac:dyDescent="0.2">
      <c r="A2315" s="57" t="s">
        <v>16519</v>
      </c>
      <c r="B2315" s="21" t="s">
        <v>429</v>
      </c>
      <c r="C2315" s="21" t="s">
        <v>9632</v>
      </c>
      <c r="D2315" s="34" t="s">
        <v>745</v>
      </c>
      <c r="E2315" s="34" t="s">
        <v>3333</v>
      </c>
      <c r="F2315" s="57" t="s">
        <v>755</v>
      </c>
      <c r="G2315" s="34" t="s">
        <v>3334</v>
      </c>
      <c r="H2315" s="21" t="s">
        <v>156</v>
      </c>
      <c r="I2315" s="21" t="s">
        <v>17028</v>
      </c>
      <c r="J2315" s="34"/>
      <c r="K2315" s="23" t="s">
        <v>16519</v>
      </c>
      <c r="L2315" s="21" t="s">
        <v>9577</v>
      </c>
      <c r="M2315" s="7" t="s">
        <v>17201</v>
      </c>
    </row>
    <row r="2316" spans="1:13" ht="30" customHeight="1" x14ac:dyDescent="0.2">
      <c r="A2316" s="57" t="s">
        <v>16520</v>
      </c>
      <c r="B2316" s="21" t="s">
        <v>429</v>
      </c>
      <c r="C2316" s="21" t="s">
        <v>9632</v>
      </c>
      <c r="D2316" s="34" t="s">
        <v>745</v>
      </c>
      <c r="E2316" s="34" t="s">
        <v>3333</v>
      </c>
      <c r="F2316" s="57" t="s">
        <v>826</v>
      </c>
      <c r="G2316" s="34" t="s">
        <v>17026</v>
      </c>
      <c r="H2316" s="21" t="s">
        <v>156</v>
      </c>
      <c r="I2316" s="21" t="s">
        <v>17029</v>
      </c>
      <c r="J2316" s="34"/>
      <c r="K2316" s="23" t="s">
        <v>16520</v>
      </c>
      <c r="L2316" s="21" t="s">
        <v>9577</v>
      </c>
      <c r="M2316" s="7" t="s">
        <v>17201</v>
      </c>
    </row>
    <row r="2317" spans="1:13" ht="30" customHeight="1" x14ac:dyDescent="0.2">
      <c r="A2317" s="57" t="s">
        <v>16521</v>
      </c>
      <c r="B2317" s="21" t="s">
        <v>429</v>
      </c>
      <c r="C2317" s="21" t="s">
        <v>9632</v>
      </c>
      <c r="D2317" s="11" t="s">
        <v>17030</v>
      </c>
      <c r="E2317" s="34" t="s">
        <v>6227</v>
      </c>
      <c r="F2317" s="57" t="s">
        <v>1012</v>
      </c>
      <c r="G2317" s="34" t="s">
        <v>17031</v>
      </c>
      <c r="H2317" s="21" t="s">
        <v>238</v>
      </c>
      <c r="I2317" s="21" t="s">
        <v>17032</v>
      </c>
      <c r="J2317" s="34"/>
      <c r="K2317" s="23" t="s">
        <v>16521</v>
      </c>
      <c r="L2317" s="21" t="s">
        <v>9577</v>
      </c>
      <c r="M2317" s="7" t="s">
        <v>17201</v>
      </c>
    </row>
    <row r="2318" spans="1:13" ht="30" customHeight="1" x14ac:dyDescent="0.2">
      <c r="A2318" s="57" t="s">
        <v>16522</v>
      </c>
      <c r="B2318" s="21" t="s">
        <v>401</v>
      </c>
      <c r="C2318" s="21" t="s">
        <v>159</v>
      </c>
      <c r="D2318" s="34" t="s">
        <v>17033</v>
      </c>
      <c r="E2318" s="34" t="s">
        <v>2895</v>
      </c>
      <c r="F2318" s="57" t="s">
        <v>777</v>
      </c>
      <c r="G2318" s="34" t="s">
        <v>17034</v>
      </c>
      <c r="H2318" s="21" t="s">
        <v>2643</v>
      </c>
      <c r="I2318" s="21" t="s">
        <v>17035</v>
      </c>
      <c r="J2318" s="34"/>
      <c r="K2318" s="23" t="s">
        <v>16522</v>
      </c>
      <c r="L2318" s="21" t="s">
        <v>9577</v>
      </c>
      <c r="M2318" s="7" t="s">
        <v>17201</v>
      </c>
    </row>
    <row r="2319" spans="1:13" ht="30" customHeight="1" x14ac:dyDescent="0.2">
      <c r="A2319" s="57" t="s">
        <v>16523</v>
      </c>
      <c r="B2319" s="21" t="s">
        <v>401</v>
      </c>
      <c r="C2319" s="21" t="s">
        <v>159</v>
      </c>
      <c r="D2319" s="34" t="s">
        <v>17033</v>
      </c>
      <c r="E2319" s="34" t="s">
        <v>55</v>
      </c>
      <c r="F2319" s="57" t="s">
        <v>500</v>
      </c>
      <c r="G2319" s="34" t="s">
        <v>17036</v>
      </c>
      <c r="H2319" s="21" t="s">
        <v>2643</v>
      </c>
      <c r="I2319" s="21" t="s">
        <v>17037</v>
      </c>
      <c r="J2319" s="34"/>
      <c r="K2319" s="23" t="s">
        <v>16523</v>
      </c>
      <c r="L2319" s="21" t="s">
        <v>9577</v>
      </c>
      <c r="M2319" s="7" t="s">
        <v>17201</v>
      </c>
    </row>
    <row r="2320" spans="1:13" ht="30" customHeight="1" x14ac:dyDescent="0.2">
      <c r="A2320" s="57" t="s">
        <v>16524</v>
      </c>
      <c r="B2320" s="21" t="s">
        <v>438</v>
      </c>
      <c r="C2320" s="21" t="s">
        <v>507</v>
      </c>
      <c r="D2320" s="34" t="s">
        <v>498</v>
      </c>
      <c r="E2320" s="34" t="s">
        <v>2647</v>
      </c>
      <c r="F2320" s="57" t="s">
        <v>1080</v>
      </c>
      <c r="G2320" s="34" t="s">
        <v>17038</v>
      </c>
      <c r="H2320" s="21" t="s">
        <v>862</v>
      </c>
      <c r="I2320" s="21" t="s">
        <v>17039</v>
      </c>
      <c r="J2320" s="34"/>
      <c r="K2320" s="23" t="s">
        <v>16524</v>
      </c>
      <c r="L2320" s="21" t="s">
        <v>9577</v>
      </c>
      <c r="M2320" s="7" t="s">
        <v>17201</v>
      </c>
    </row>
    <row r="2321" spans="1:13" ht="30" customHeight="1" x14ac:dyDescent="0.2">
      <c r="A2321" s="57" t="s">
        <v>16525</v>
      </c>
      <c r="B2321" s="21" t="s">
        <v>457</v>
      </c>
      <c r="C2321" s="21" t="s">
        <v>322</v>
      </c>
      <c r="D2321" s="34" t="s">
        <v>538</v>
      </c>
      <c r="E2321" s="34" t="s">
        <v>4747</v>
      </c>
      <c r="F2321" s="57" t="s">
        <v>777</v>
      </c>
      <c r="G2321" s="34" t="s">
        <v>17040</v>
      </c>
      <c r="H2321" s="21" t="s">
        <v>238</v>
      </c>
      <c r="I2321" s="21" t="s">
        <v>17041</v>
      </c>
      <c r="J2321" s="34"/>
      <c r="K2321" s="13" t="s">
        <v>16525</v>
      </c>
      <c r="L2321" s="21" t="s">
        <v>9577</v>
      </c>
      <c r="M2321" s="7" t="s">
        <v>17201</v>
      </c>
    </row>
    <row r="2322" spans="1:13" ht="30" customHeight="1" x14ac:dyDescent="0.2">
      <c r="A2322" s="57" t="s">
        <v>16526</v>
      </c>
      <c r="B2322" s="21" t="s">
        <v>429</v>
      </c>
      <c r="C2322" s="21" t="s">
        <v>9632</v>
      </c>
      <c r="D2322" s="11" t="s">
        <v>17042</v>
      </c>
      <c r="E2322" s="34" t="s">
        <v>158</v>
      </c>
      <c r="F2322" s="57" t="s">
        <v>17043</v>
      </c>
      <c r="G2322" s="34" t="s">
        <v>17044</v>
      </c>
      <c r="H2322" s="21" t="s">
        <v>2644</v>
      </c>
      <c r="I2322" s="21" t="s">
        <v>17045</v>
      </c>
      <c r="J2322" s="34"/>
      <c r="K2322" s="23" t="s">
        <v>16526</v>
      </c>
      <c r="L2322" s="21" t="s">
        <v>9577</v>
      </c>
      <c r="M2322" s="7" t="s">
        <v>17201</v>
      </c>
    </row>
    <row r="2323" spans="1:13" ht="30" customHeight="1" x14ac:dyDescent="0.2">
      <c r="A2323" s="57" t="s">
        <v>16527</v>
      </c>
      <c r="B2323" s="21" t="s">
        <v>512</v>
      </c>
      <c r="C2323" s="21" t="s">
        <v>678</v>
      </c>
      <c r="D2323" s="34" t="s">
        <v>1270</v>
      </c>
      <c r="E2323" s="34" t="s">
        <v>17046</v>
      </c>
      <c r="F2323" s="57" t="s">
        <v>896</v>
      </c>
      <c r="G2323" s="34" t="s">
        <v>17047</v>
      </c>
      <c r="H2323" s="21" t="s">
        <v>238</v>
      </c>
      <c r="I2323" s="21" t="s">
        <v>17048</v>
      </c>
      <c r="J2323" s="34"/>
      <c r="K2323" s="23" t="s">
        <v>16527</v>
      </c>
      <c r="L2323" s="21" t="s">
        <v>9577</v>
      </c>
      <c r="M2323" s="7" t="s">
        <v>17201</v>
      </c>
    </row>
    <row r="2324" spans="1:13" ht="30" customHeight="1" x14ac:dyDescent="0.2">
      <c r="A2324" s="57" t="s">
        <v>16528</v>
      </c>
      <c r="B2324" s="21" t="s">
        <v>406</v>
      </c>
      <c r="C2324" s="21" t="s">
        <v>9630</v>
      </c>
      <c r="D2324" s="34" t="s">
        <v>2675</v>
      </c>
      <c r="E2324" s="34" t="s">
        <v>51</v>
      </c>
      <c r="F2324" s="57" t="s">
        <v>842</v>
      </c>
      <c r="G2324" s="34" t="s">
        <v>17049</v>
      </c>
      <c r="H2324" s="21" t="s">
        <v>238</v>
      </c>
      <c r="I2324" s="21" t="s">
        <v>17050</v>
      </c>
      <c r="J2324" s="34"/>
      <c r="K2324" s="23" t="s">
        <v>16528</v>
      </c>
      <c r="L2324" s="21" t="s">
        <v>9577</v>
      </c>
      <c r="M2324" s="7" t="s">
        <v>17201</v>
      </c>
    </row>
    <row r="2325" spans="1:13" ht="30" customHeight="1" x14ac:dyDescent="0.2">
      <c r="A2325" s="57" t="s">
        <v>16529</v>
      </c>
      <c r="B2325" s="21" t="s">
        <v>388</v>
      </c>
      <c r="C2325" s="21" t="s">
        <v>681</v>
      </c>
      <c r="D2325" s="34" t="s">
        <v>1762</v>
      </c>
      <c r="E2325" s="34"/>
      <c r="F2325" s="57"/>
      <c r="G2325" s="34" t="s">
        <v>17051</v>
      </c>
      <c r="H2325" s="21" t="s">
        <v>862</v>
      </c>
      <c r="I2325" s="21" t="s">
        <v>17052</v>
      </c>
      <c r="J2325" s="34"/>
      <c r="K2325" s="23" t="s">
        <v>16529</v>
      </c>
      <c r="L2325" s="21" t="s">
        <v>9577</v>
      </c>
      <c r="M2325" s="7" t="s">
        <v>17201</v>
      </c>
    </row>
    <row r="2326" spans="1:13" ht="30" customHeight="1" x14ac:dyDescent="0.2">
      <c r="A2326" s="57" t="s">
        <v>16530</v>
      </c>
      <c r="B2326" s="21" t="s">
        <v>400</v>
      </c>
      <c r="C2326" s="21" t="s">
        <v>9633</v>
      </c>
      <c r="D2326" s="34" t="s">
        <v>348</v>
      </c>
      <c r="E2326" s="34" t="s">
        <v>17053</v>
      </c>
      <c r="F2326" s="57"/>
      <c r="G2326" s="34" t="s">
        <v>17054</v>
      </c>
      <c r="H2326" s="21" t="s">
        <v>238</v>
      </c>
      <c r="I2326" s="21" t="s">
        <v>17056</v>
      </c>
      <c r="J2326" s="34" t="s">
        <v>17055</v>
      </c>
      <c r="K2326" s="23" t="s">
        <v>17057</v>
      </c>
      <c r="L2326" s="21" t="s">
        <v>9577</v>
      </c>
      <c r="M2326" s="7"/>
    </row>
    <row r="2327" spans="1:13" ht="30" customHeight="1" x14ac:dyDescent="0.2">
      <c r="A2327" s="57" t="s">
        <v>16531</v>
      </c>
      <c r="B2327" s="21" t="s">
        <v>429</v>
      </c>
      <c r="C2327" s="21" t="s">
        <v>9632</v>
      </c>
      <c r="D2327" s="34" t="s">
        <v>745</v>
      </c>
      <c r="E2327" s="11" t="s">
        <v>15859</v>
      </c>
      <c r="F2327" s="57"/>
      <c r="G2327" s="34" t="s">
        <v>17058</v>
      </c>
      <c r="H2327" s="21" t="s">
        <v>238</v>
      </c>
      <c r="I2327" s="21" t="s">
        <v>17059</v>
      </c>
      <c r="J2327" s="34" t="s">
        <v>17060</v>
      </c>
      <c r="K2327" s="23" t="s">
        <v>17061</v>
      </c>
      <c r="L2327" s="21" t="s">
        <v>9577</v>
      </c>
      <c r="M2327" s="7"/>
    </row>
    <row r="2328" spans="1:13" ht="30" customHeight="1" x14ac:dyDescent="0.2">
      <c r="A2328" s="57" t="s">
        <v>16532</v>
      </c>
      <c r="B2328" s="21" t="s">
        <v>429</v>
      </c>
      <c r="C2328" s="21" t="s">
        <v>9632</v>
      </c>
      <c r="D2328" s="34" t="s">
        <v>745</v>
      </c>
      <c r="E2328" s="34" t="s">
        <v>17062</v>
      </c>
      <c r="F2328" s="57" t="s">
        <v>842</v>
      </c>
      <c r="G2328" s="34" t="s">
        <v>17063</v>
      </c>
      <c r="H2328" s="21" t="s">
        <v>238</v>
      </c>
      <c r="I2328" s="21" t="s">
        <v>17064</v>
      </c>
      <c r="J2328" s="34" t="s">
        <v>17065</v>
      </c>
      <c r="K2328" s="23" t="s">
        <v>17066</v>
      </c>
      <c r="L2328" s="21" t="s">
        <v>9577</v>
      </c>
      <c r="M2328" s="7"/>
    </row>
    <row r="2329" spans="1:13" ht="30" customHeight="1" x14ac:dyDescent="0.2">
      <c r="A2329" s="57" t="s">
        <v>16533</v>
      </c>
      <c r="B2329" s="21" t="s">
        <v>438</v>
      </c>
      <c r="C2329" s="21" t="s">
        <v>507</v>
      </c>
      <c r="D2329" s="34" t="s">
        <v>498</v>
      </c>
      <c r="E2329" s="34" t="s">
        <v>172</v>
      </c>
      <c r="F2329" s="57" t="s">
        <v>764</v>
      </c>
      <c r="G2329" s="34" t="s">
        <v>17067</v>
      </c>
      <c r="H2329" s="21" t="s">
        <v>862</v>
      </c>
      <c r="I2329" s="21" t="s">
        <v>17068</v>
      </c>
      <c r="J2329" s="34" t="s">
        <v>17069</v>
      </c>
      <c r="K2329" s="23" t="s">
        <v>17070</v>
      </c>
      <c r="L2329" s="21" t="s">
        <v>9577</v>
      </c>
      <c r="M2329" s="7"/>
    </row>
    <row r="2330" spans="1:13" ht="30" customHeight="1" x14ac:dyDescent="0.2">
      <c r="A2330" s="57" t="s">
        <v>16534</v>
      </c>
      <c r="B2330" s="21" t="s">
        <v>401</v>
      </c>
      <c r="C2330" s="21" t="s">
        <v>159</v>
      </c>
      <c r="D2330" s="34" t="s">
        <v>394</v>
      </c>
      <c r="E2330" s="34" t="s">
        <v>17071</v>
      </c>
      <c r="F2330" s="57" t="s">
        <v>1016</v>
      </c>
      <c r="G2330" s="34" t="s">
        <v>17072</v>
      </c>
      <c r="H2330" s="21" t="s">
        <v>238</v>
      </c>
      <c r="I2330" s="21" t="s">
        <v>17073</v>
      </c>
      <c r="J2330" s="34"/>
      <c r="K2330" s="23" t="s">
        <v>16534</v>
      </c>
      <c r="L2330" s="21" t="s">
        <v>9577</v>
      </c>
      <c r="M2330" s="7" t="s">
        <v>17202</v>
      </c>
    </row>
    <row r="2331" spans="1:13" ht="30" customHeight="1" x14ac:dyDescent="0.2">
      <c r="A2331" s="57" t="s">
        <v>16535</v>
      </c>
      <c r="B2331" s="21" t="s">
        <v>497</v>
      </c>
      <c r="C2331" s="21" t="s">
        <v>9647</v>
      </c>
      <c r="D2331" s="34" t="s">
        <v>382</v>
      </c>
      <c r="E2331" s="34" t="s">
        <v>17074</v>
      </c>
      <c r="F2331" s="57" t="s">
        <v>779</v>
      </c>
      <c r="G2331" s="34" t="s">
        <v>17075</v>
      </c>
      <c r="H2331" s="21" t="s">
        <v>862</v>
      </c>
      <c r="I2331" s="21" t="s">
        <v>17076</v>
      </c>
      <c r="J2331" s="34"/>
      <c r="K2331" s="23" t="s">
        <v>16535</v>
      </c>
      <c r="L2331" s="21" t="s">
        <v>9577</v>
      </c>
      <c r="M2331" s="7" t="s">
        <v>17202</v>
      </c>
    </row>
    <row r="2332" spans="1:13" ht="30" customHeight="1" x14ac:dyDescent="0.2">
      <c r="A2332" s="57" t="s">
        <v>16536</v>
      </c>
      <c r="B2332" s="21" t="s">
        <v>406</v>
      </c>
      <c r="C2332" s="21" t="s">
        <v>9630</v>
      </c>
      <c r="D2332" s="34" t="s">
        <v>853</v>
      </c>
      <c r="E2332" s="34" t="s">
        <v>17077</v>
      </c>
      <c r="F2332" s="57" t="s">
        <v>766</v>
      </c>
      <c r="G2332" s="34" t="s">
        <v>17078</v>
      </c>
      <c r="H2332" s="21" t="s">
        <v>238</v>
      </c>
      <c r="I2332" s="21" t="s">
        <v>17079</v>
      </c>
      <c r="J2332" s="34"/>
      <c r="K2332" s="23" t="s">
        <v>16536</v>
      </c>
      <c r="L2332" s="21" t="s">
        <v>9577</v>
      </c>
      <c r="M2332" s="7" t="s">
        <v>17202</v>
      </c>
    </row>
    <row r="2333" spans="1:13" ht="30" customHeight="1" x14ac:dyDescent="0.2">
      <c r="A2333" s="57" t="s">
        <v>16537</v>
      </c>
      <c r="B2333" s="21" t="s">
        <v>431</v>
      </c>
      <c r="C2333" s="21" t="s">
        <v>2719</v>
      </c>
      <c r="D2333" s="34" t="s">
        <v>17080</v>
      </c>
      <c r="E2333" s="34"/>
      <c r="F2333" s="57"/>
      <c r="G2333" s="34" t="s">
        <v>17082</v>
      </c>
      <c r="H2333" s="21" t="s">
        <v>238</v>
      </c>
      <c r="I2333" s="21" t="s">
        <v>17081</v>
      </c>
      <c r="J2333" s="34"/>
      <c r="K2333" s="23" t="s">
        <v>16537</v>
      </c>
      <c r="L2333" s="21" t="s">
        <v>9577</v>
      </c>
      <c r="M2333" s="7" t="s">
        <v>17202</v>
      </c>
    </row>
    <row r="2334" spans="1:13" ht="30" customHeight="1" x14ac:dyDescent="0.2">
      <c r="A2334" s="57" t="s">
        <v>16538</v>
      </c>
      <c r="B2334" s="21" t="s">
        <v>410</v>
      </c>
      <c r="C2334" s="21" t="s">
        <v>9645</v>
      </c>
      <c r="D2334" s="34" t="s">
        <v>2836</v>
      </c>
      <c r="E2334" s="34" t="s">
        <v>17083</v>
      </c>
      <c r="F2334" s="57" t="s">
        <v>754</v>
      </c>
      <c r="G2334" s="34" t="s">
        <v>17084</v>
      </c>
      <c r="H2334" s="21" t="s">
        <v>97</v>
      </c>
      <c r="I2334" s="21" t="s">
        <v>17085</v>
      </c>
      <c r="J2334" s="34"/>
      <c r="K2334" s="23" t="s">
        <v>16538</v>
      </c>
      <c r="L2334" s="21" t="s">
        <v>9577</v>
      </c>
      <c r="M2334" s="7" t="s">
        <v>17202</v>
      </c>
    </row>
    <row r="2335" spans="1:13" ht="30" customHeight="1" x14ac:dyDescent="0.2">
      <c r="A2335" s="57" t="s">
        <v>16539</v>
      </c>
      <c r="B2335" s="21" t="s">
        <v>389</v>
      </c>
      <c r="C2335" s="21" t="s">
        <v>1384</v>
      </c>
      <c r="D2335" s="34" t="s">
        <v>17086</v>
      </c>
      <c r="E2335" s="34" t="s">
        <v>35</v>
      </c>
      <c r="F2335" s="57" t="s">
        <v>1097</v>
      </c>
      <c r="G2335" s="34" t="s">
        <v>17087</v>
      </c>
      <c r="H2335" s="21" t="s">
        <v>238</v>
      </c>
      <c r="I2335" s="21" t="s">
        <v>17088</v>
      </c>
      <c r="J2335" s="34"/>
      <c r="K2335" s="23" t="s">
        <v>16539</v>
      </c>
      <c r="L2335" s="21" t="s">
        <v>9577</v>
      </c>
      <c r="M2335" s="7" t="s">
        <v>17202</v>
      </c>
    </row>
    <row r="2336" spans="1:13" ht="30" customHeight="1" x14ac:dyDescent="0.2">
      <c r="A2336" s="57" t="s">
        <v>16540</v>
      </c>
      <c r="B2336" s="21" t="s">
        <v>429</v>
      </c>
      <c r="C2336" s="21" t="s">
        <v>9632</v>
      </c>
      <c r="D2336" s="11" t="s">
        <v>17042</v>
      </c>
      <c r="E2336" s="34"/>
      <c r="F2336" s="57"/>
      <c r="G2336" s="34" t="s">
        <v>17089</v>
      </c>
      <c r="H2336" s="21" t="s">
        <v>97</v>
      </c>
      <c r="I2336" s="21" t="s">
        <v>17090</v>
      </c>
      <c r="J2336" s="34" t="s">
        <v>17091</v>
      </c>
      <c r="K2336" s="23" t="s">
        <v>17092</v>
      </c>
      <c r="L2336" s="21" t="s">
        <v>9577</v>
      </c>
      <c r="M2336" s="7"/>
    </row>
    <row r="2337" spans="1:13" ht="30" customHeight="1" x14ac:dyDescent="0.2">
      <c r="A2337" s="57" t="s">
        <v>16541</v>
      </c>
      <c r="B2337" s="21" t="s">
        <v>431</v>
      </c>
      <c r="C2337" s="21" t="s">
        <v>2719</v>
      </c>
      <c r="D2337" s="11" t="s">
        <v>17093</v>
      </c>
      <c r="E2337" s="34" t="s">
        <v>158</v>
      </c>
      <c r="F2337" s="57" t="s">
        <v>17094</v>
      </c>
      <c r="G2337" s="34" t="s">
        <v>17095</v>
      </c>
      <c r="H2337" s="21" t="s">
        <v>97</v>
      </c>
      <c r="I2337" s="21" t="s">
        <v>17096</v>
      </c>
      <c r="J2337" s="34" t="s">
        <v>17097</v>
      </c>
      <c r="K2337" s="23" t="s">
        <v>17098</v>
      </c>
      <c r="L2337" s="21" t="s">
        <v>9577</v>
      </c>
      <c r="M2337" s="7"/>
    </row>
    <row r="2338" spans="1:13" ht="72" customHeight="1" x14ac:dyDescent="0.2">
      <c r="A2338" s="57" t="s">
        <v>16542</v>
      </c>
      <c r="B2338" s="21" t="s">
        <v>429</v>
      </c>
      <c r="C2338" s="21" t="s">
        <v>9632</v>
      </c>
      <c r="D2338" s="34" t="s">
        <v>745</v>
      </c>
      <c r="E2338" s="11" t="s">
        <v>17099</v>
      </c>
      <c r="F2338" s="57"/>
      <c r="G2338" s="11" t="s">
        <v>17100</v>
      </c>
      <c r="H2338" s="21" t="s">
        <v>238</v>
      </c>
      <c r="I2338" s="21" t="s">
        <v>17101</v>
      </c>
      <c r="J2338" s="34" t="s">
        <v>17102</v>
      </c>
      <c r="K2338" s="23" t="s">
        <v>17103</v>
      </c>
      <c r="L2338" s="21" t="s">
        <v>9577</v>
      </c>
      <c r="M2338" s="7"/>
    </row>
    <row r="2339" spans="1:13" ht="30" customHeight="1" x14ac:dyDescent="0.2">
      <c r="A2339" s="57" t="s">
        <v>16543</v>
      </c>
      <c r="B2339" s="21" t="s">
        <v>429</v>
      </c>
      <c r="C2339" s="21" t="s">
        <v>9632</v>
      </c>
      <c r="D2339" s="34" t="s">
        <v>2685</v>
      </c>
      <c r="E2339" s="34"/>
      <c r="F2339" s="57"/>
      <c r="G2339" s="34" t="s">
        <v>17104</v>
      </c>
      <c r="H2339" s="21" t="s">
        <v>238</v>
      </c>
      <c r="I2339" s="21" t="s">
        <v>17105</v>
      </c>
      <c r="J2339" s="34" t="s">
        <v>17106</v>
      </c>
      <c r="K2339" s="23" t="s">
        <v>17107</v>
      </c>
      <c r="L2339" s="21" t="s">
        <v>9577</v>
      </c>
      <c r="M2339" s="7"/>
    </row>
    <row r="2340" spans="1:13" ht="30" customHeight="1" x14ac:dyDescent="0.2">
      <c r="A2340" s="57" t="s">
        <v>16544</v>
      </c>
      <c r="B2340" s="21" t="s">
        <v>432</v>
      </c>
      <c r="C2340" s="21" t="s">
        <v>2678</v>
      </c>
      <c r="D2340" s="34" t="s">
        <v>10589</v>
      </c>
      <c r="E2340" s="34" t="s">
        <v>17108</v>
      </c>
      <c r="F2340" s="57" t="s">
        <v>779</v>
      </c>
      <c r="G2340" s="34" t="s">
        <v>17109</v>
      </c>
      <c r="H2340" s="21" t="s">
        <v>238</v>
      </c>
      <c r="I2340" s="21" t="s">
        <v>17110</v>
      </c>
      <c r="J2340" s="34" t="s">
        <v>17111</v>
      </c>
      <c r="K2340" s="23" t="s">
        <v>17112</v>
      </c>
      <c r="L2340" s="21" t="s">
        <v>9577</v>
      </c>
      <c r="M2340" s="7"/>
    </row>
    <row r="2341" spans="1:13" ht="30" customHeight="1" x14ac:dyDescent="0.2">
      <c r="A2341" s="57" t="s">
        <v>16545</v>
      </c>
      <c r="B2341" s="21" t="s">
        <v>436</v>
      </c>
      <c r="C2341" s="21" t="s">
        <v>2694</v>
      </c>
      <c r="D2341" s="34" t="s">
        <v>267</v>
      </c>
      <c r="E2341" s="34" t="s">
        <v>30</v>
      </c>
      <c r="F2341" s="57" t="s">
        <v>766</v>
      </c>
      <c r="G2341" s="34" t="s">
        <v>17114</v>
      </c>
      <c r="H2341" s="21" t="s">
        <v>238</v>
      </c>
      <c r="I2341" s="21" t="s">
        <v>17113</v>
      </c>
      <c r="J2341" s="34"/>
      <c r="K2341" s="23" t="s">
        <v>16545</v>
      </c>
      <c r="L2341" s="21" t="s">
        <v>9577</v>
      </c>
      <c r="M2341" s="7" t="s">
        <v>17203</v>
      </c>
    </row>
    <row r="2342" spans="1:13" ht="30" customHeight="1" x14ac:dyDescent="0.2">
      <c r="A2342" s="57" t="s">
        <v>16546</v>
      </c>
      <c r="B2342" s="21" t="s">
        <v>512</v>
      </c>
      <c r="C2342" s="21" t="s">
        <v>678</v>
      </c>
      <c r="D2342" s="34" t="s">
        <v>513</v>
      </c>
      <c r="E2342" s="34" t="s">
        <v>17115</v>
      </c>
      <c r="F2342" s="57" t="s">
        <v>761</v>
      </c>
      <c r="G2342" s="34" t="s">
        <v>17117</v>
      </c>
      <c r="H2342" s="21" t="s">
        <v>862</v>
      </c>
      <c r="I2342" s="21" t="s">
        <v>17116</v>
      </c>
      <c r="J2342" s="34"/>
      <c r="K2342" s="13">
        <v>2341</v>
      </c>
      <c r="L2342" s="21" t="s">
        <v>2696</v>
      </c>
      <c r="M2342" s="7" t="s">
        <v>17198</v>
      </c>
    </row>
    <row r="2343" spans="1:13" ht="30" customHeight="1" x14ac:dyDescent="0.2">
      <c r="A2343" s="57" t="s">
        <v>16547</v>
      </c>
      <c r="B2343" s="21" t="s">
        <v>410</v>
      </c>
      <c r="C2343" s="21" t="s">
        <v>9645</v>
      </c>
      <c r="D2343" s="11" t="s">
        <v>2907</v>
      </c>
      <c r="E2343" s="34" t="s">
        <v>68</v>
      </c>
      <c r="F2343" s="57" t="s">
        <v>846</v>
      </c>
      <c r="G2343" s="34" t="s">
        <v>17118</v>
      </c>
      <c r="H2343" s="21" t="s">
        <v>97</v>
      </c>
      <c r="I2343" s="21" t="s">
        <v>17187</v>
      </c>
      <c r="J2343" s="34"/>
      <c r="K2343" s="23" t="s">
        <v>16547</v>
      </c>
      <c r="L2343" s="21" t="s">
        <v>2696</v>
      </c>
      <c r="M2343" s="7" t="s">
        <v>17198</v>
      </c>
    </row>
    <row r="2344" spans="1:13" ht="30" customHeight="1" x14ac:dyDescent="0.2">
      <c r="A2344" s="57" t="s">
        <v>16548</v>
      </c>
      <c r="B2344" s="21" t="s">
        <v>410</v>
      </c>
      <c r="C2344" s="21" t="s">
        <v>9645</v>
      </c>
      <c r="D2344" s="11" t="s">
        <v>12588</v>
      </c>
      <c r="E2344" s="34" t="s">
        <v>60</v>
      </c>
      <c r="F2344" s="57" t="s">
        <v>1128</v>
      </c>
      <c r="G2344" s="34" t="s">
        <v>17119</v>
      </c>
      <c r="H2344" s="21" t="s">
        <v>2643</v>
      </c>
      <c r="I2344" s="21" t="s">
        <v>17188</v>
      </c>
      <c r="J2344" s="34"/>
      <c r="K2344" s="23" t="s">
        <v>16548</v>
      </c>
      <c r="L2344" s="21" t="s">
        <v>2696</v>
      </c>
      <c r="M2344" s="7" t="s">
        <v>17198</v>
      </c>
    </row>
    <row r="2345" spans="1:13" ht="30" customHeight="1" x14ac:dyDescent="0.2">
      <c r="A2345" s="57" t="s">
        <v>16549</v>
      </c>
      <c r="B2345" s="21" t="s">
        <v>410</v>
      </c>
      <c r="C2345" s="21" t="s">
        <v>9645</v>
      </c>
      <c r="D2345" s="11" t="s">
        <v>13263</v>
      </c>
      <c r="E2345" s="34" t="s">
        <v>31</v>
      </c>
      <c r="F2345" s="57" t="s">
        <v>178</v>
      </c>
      <c r="G2345" s="34" t="s">
        <v>17120</v>
      </c>
      <c r="H2345" s="21" t="s">
        <v>238</v>
      </c>
      <c r="I2345" s="21" t="s">
        <v>17189</v>
      </c>
      <c r="J2345" s="34"/>
      <c r="K2345" s="23" t="s">
        <v>16549</v>
      </c>
      <c r="L2345" s="21" t="s">
        <v>2696</v>
      </c>
      <c r="M2345" s="7" t="s">
        <v>17198</v>
      </c>
    </row>
    <row r="2346" spans="1:13" ht="30" customHeight="1" x14ac:dyDescent="0.2">
      <c r="A2346" s="57" t="s">
        <v>16550</v>
      </c>
      <c r="B2346" s="21" t="s">
        <v>410</v>
      </c>
      <c r="C2346" s="21" t="s">
        <v>9645</v>
      </c>
      <c r="D2346" s="11" t="s">
        <v>0</v>
      </c>
      <c r="E2346" s="34" t="s">
        <v>579</v>
      </c>
      <c r="F2346" s="57" t="s">
        <v>1128</v>
      </c>
      <c r="G2346" s="34" t="s">
        <v>17121</v>
      </c>
      <c r="H2346" s="21" t="s">
        <v>238</v>
      </c>
      <c r="I2346" s="21" t="s">
        <v>17122</v>
      </c>
      <c r="J2346" s="34"/>
      <c r="K2346" s="23" t="s">
        <v>16550</v>
      </c>
      <c r="L2346" s="21" t="s">
        <v>2696</v>
      </c>
      <c r="M2346" s="7" t="s">
        <v>17198</v>
      </c>
    </row>
    <row r="2347" spans="1:13" ht="30" customHeight="1" x14ac:dyDescent="0.2">
      <c r="A2347" s="57" t="s">
        <v>16551</v>
      </c>
      <c r="B2347" s="21" t="s">
        <v>509</v>
      </c>
      <c r="C2347" s="21" t="s">
        <v>9643</v>
      </c>
      <c r="D2347" s="34" t="s">
        <v>1453</v>
      </c>
      <c r="E2347" s="34" t="s">
        <v>60</v>
      </c>
      <c r="F2347" s="57" t="s">
        <v>775</v>
      </c>
      <c r="G2347" s="34"/>
      <c r="H2347" s="21" t="s">
        <v>238</v>
      </c>
      <c r="I2347" s="21" t="s">
        <v>17123</v>
      </c>
      <c r="J2347" s="34"/>
      <c r="K2347" s="23" t="s">
        <v>16551</v>
      </c>
      <c r="L2347" s="21" t="s">
        <v>2696</v>
      </c>
      <c r="M2347" s="7" t="s">
        <v>17198</v>
      </c>
    </row>
    <row r="2348" spans="1:13" ht="30" customHeight="1" x14ac:dyDescent="0.2">
      <c r="A2348" s="57" t="s">
        <v>16552</v>
      </c>
      <c r="B2348" s="21" t="s">
        <v>509</v>
      </c>
      <c r="C2348" s="21" t="s">
        <v>9643</v>
      </c>
      <c r="D2348" s="34" t="s">
        <v>1453</v>
      </c>
      <c r="E2348" s="34" t="s">
        <v>17124</v>
      </c>
      <c r="F2348" s="57" t="s">
        <v>775</v>
      </c>
      <c r="G2348" s="34" t="s">
        <v>17125</v>
      </c>
      <c r="H2348" s="21" t="s">
        <v>238</v>
      </c>
      <c r="I2348" s="21" t="s">
        <v>17126</v>
      </c>
      <c r="J2348" s="34"/>
      <c r="K2348" s="23" t="s">
        <v>16552</v>
      </c>
      <c r="L2348" s="21" t="s">
        <v>2696</v>
      </c>
      <c r="M2348" s="7" t="s">
        <v>17198</v>
      </c>
    </row>
    <row r="2349" spans="1:13" ht="30" customHeight="1" x14ac:dyDescent="0.2">
      <c r="A2349" s="57" t="s">
        <v>16553</v>
      </c>
      <c r="B2349" s="21" t="s">
        <v>509</v>
      </c>
      <c r="C2349" s="21" t="s">
        <v>9643</v>
      </c>
      <c r="D2349" s="34" t="s">
        <v>1453</v>
      </c>
      <c r="E2349" s="34" t="s">
        <v>17128</v>
      </c>
      <c r="F2349" s="57" t="s">
        <v>1016</v>
      </c>
      <c r="G2349" s="34" t="s">
        <v>17129</v>
      </c>
      <c r="H2349" s="21" t="s">
        <v>238</v>
      </c>
      <c r="I2349" s="21" t="s">
        <v>17127</v>
      </c>
      <c r="J2349" s="34"/>
      <c r="K2349" s="23" t="s">
        <v>16553</v>
      </c>
      <c r="L2349" s="21" t="s">
        <v>2696</v>
      </c>
      <c r="M2349" s="7" t="s">
        <v>17198</v>
      </c>
    </row>
    <row r="2350" spans="1:13" ht="30" customHeight="1" x14ac:dyDescent="0.2">
      <c r="A2350" s="57" t="s">
        <v>16554</v>
      </c>
      <c r="B2350" s="21" t="s">
        <v>570</v>
      </c>
      <c r="C2350" s="21" t="s">
        <v>1710</v>
      </c>
      <c r="D2350" s="34" t="s">
        <v>1551</v>
      </c>
      <c r="E2350" s="34" t="s">
        <v>17130</v>
      </c>
      <c r="F2350" s="57" t="s">
        <v>817</v>
      </c>
      <c r="G2350" s="34" t="s">
        <v>17131</v>
      </c>
      <c r="H2350" s="21" t="s">
        <v>862</v>
      </c>
      <c r="I2350" s="21" t="s">
        <v>17132</v>
      </c>
      <c r="J2350" s="34"/>
      <c r="K2350" s="23" t="s">
        <v>16554</v>
      </c>
      <c r="L2350" s="21" t="s">
        <v>2696</v>
      </c>
      <c r="M2350" s="7" t="s">
        <v>17198</v>
      </c>
    </row>
    <row r="2351" spans="1:13" ht="30" customHeight="1" x14ac:dyDescent="0.2">
      <c r="A2351" s="57" t="s">
        <v>16555</v>
      </c>
      <c r="B2351" s="21" t="s">
        <v>570</v>
      </c>
      <c r="C2351" s="21" t="s">
        <v>1710</v>
      </c>
      <c r="D2351" s="34" t="s">
        <v>17134</v>
      </c>
      <c r="E2351" s="34"/>
      <c r="F2351" s="57" t="s">
        <v>762</v>
      </c>
      <c r="G2351" s="34" t="s">
        <v>17135</v>
      </c>
      <c r="H2351" s="21" t="s">
        <v>156</v>
      </c>
      <c r="I2351" s="21" t="s">
        <v>17133</v>
      </c>
      <c r="J2351" s="34"/>
      <c r="K2351" s="23" t="s">
        <v>16555</v>
      </c>
      <c r="L2351" s="21" t="s">
        <v>2696</v>
      </c>
      <c r="M2351" s="7" t="s">
        <v>17198</v>
      </c>
    </row>
    <row r="2352" spans="1:13" ht="30" customHeight="1" x14ac:dyDescent="0.2">
      <c r="A2352" s="57" t="s">
        <v>16556</v>
      </c>
      <c r="B2352" s="21" t="s">
        <v>396</v>
      </c>
      <c r="C2352" s="21" t="s">
        <v>9625</v>
      </c>
      <c r="D2352" s="34" t="s">
        <v>405</v>
      </c>
      <c r="E2352" s="34" t="s">
        <v>17137</v>
      </c>
      <c r="F2352" s="57" t="s">
        <v>70</v>
      </c>
      <c r="G2352" s="34"/>
      <c r="H2352" s="21" t="s">
        <v>97</v>
      </c>
      <c r="I2352" s="21" t="s">
        <v>17136</v>
      </c>
      <c r="J2352" s="34"/>
      <c r="K2352" s="23" t="s">
        <v>16556</v>
      </c>
      <c r="L2352" s="21" t="s">
        <v>2696</v>
      </c>
      <c r="M2352" s="7" t="s">
        <v>17198</v>
      </c>
    </row>
    <row r="2353" spans="1:13" ht="30" customHeight="1" x14ac:dyDescent="0.2">
      <c r="A2353" s="57" t="s">
        <v>16557</v>
      </c>
      <c r="B2353" s="21" t="s">
        <v>401</v>
      </c>
      <c r="C2353" s="21" t="s">
        <v>159</v>
      </c>
      <c r="D2353" s="34" t="s">
        <v>11479</v>
      </c>
      <c r="E2353" s="34" t="s">
        <v>17138</v>
      </c>
      <c r="F2353" s="57"/>
      <c r="G2353" s="34" t="s">
        <v>17139</v>
      </c>
      <c r="H2353" s="21" t="s">
        <v>238</v>
      </c>
      <c r="I2353" s="21" t="s">
        <v>17190</v>
      </c>
      <c r="J2353" s="34"/>
      <c r="K2353" s="23" t="s">
        <v>16557</v>
      </c>
      <c r="L2353" s="21" t="s">
        <v>2696</v>
      </c>
      <c r="M2353" s="7" t="s">
        <v>17198</v>
      </c>
    </row>
    <row r="2354" spans="1:13" ht="30" customHeight="1" x14ac:dyDescent="0.2">
      <c r="A2354" s="57" t="s">
        <v>16558</v>
      </c>
      <c r="B2354" s="21" t="s">
        <v>429</v>
      </c>
      <c r="C2354" s="21" t="s">
        <v>9632</v>
      </c>
      <c r="D2354" s="34" t="s">
        <v>398</v>
      </c>
      <c r="E2354" s="34" t="s">
        <v>17140</v>
      </c>
      <c r="F2354" s="57"/>
      <c r="G2354" s="34" t="s">
        <v>17141</v>
      </c>
      <c r="H2354" s="21" t="s">
        <v>238</v>
      </c>
      <c r="I2354" s="21" t="s">
        <v>17191</v>
      </c>
      <c r="J2354" s="34"/>
      <c r="K2354" s="23" t="s">
        <v>16558</v>
      </c>
      <c r="L2354" s="21" t="s">
        <v>2696</v>
      </c>
      <c r="M2354" s="7" t="s">
        <v>17204</v>
      </c>
    </row>
    <row r="2355" spans="1:13" ht="30" customHeight="1" x14ac:dyDescent="0.2">
      <c r="A2355" s="57" t="s">
        <v>16559</v>
      </c>
      <c r="B2355" s="21" t="s">
        <v>429</v>
      </c>
      <c r="C2355" s="21" t="s">
        <v>9632</v>
      </c>
      <c r="D2355" s="34" t="s">
        <v>397</v>
      </c>
      <c r="E2355" s="34"/>
      <c r="F2355" s="57" t="s">
        <v>456</v>
      </c>
      <c r="G2355" s="34" t="s">
        <v>17143</v>
      </c>
      <c r="H2355" s="21" t="s">
        <v>156</v>
      </c>
      <c r="I2355" s="21" t="s">
        <v>17142</v>
      </c>
      <c r="J2355" s="34"/>
      <c r="K2355" s="23" t="s">
        <v>16559</v>
      </c>
      <c r="L2355" s="21" t="s">
        <v>2696</v>
      </c>
      <c r="M2355" s="7" t="s">
        <v>17198</v>
      </c>
    </row>
    <row r="2356" spans="1:13" ht="30" customHeight="1" x14ac:dyDescent="0.2">
      <c r="A2356" s="57" t="s">
        <v>16560</v>
      </c>
      <c r="B2356" s="21" t="s">
        <v>410</v>
      </c>
      <c r="C2356" s="21" t="s">
        <v>9645</v>
      </c>
      <c r="D2356" s="11" t="s">
        <v>13357</v>
      </c>
      <c r="E2356" s="34" t="s">
        <v>12653</v>
      </c>
      <c r="F2356" s="57" t="s">
        <v>1128</v>
      </c>
      <c r="G2356" s="34" t="s">
        <v>9685</v>
      </c>
      <c r="H2356" s="21" t="s">
        <v>238</v>
      </c>
      <c r="I2356" s="21" t="s">
        <v>17144</v>
      </c>
      <c r="J2356" s="34"/>
      <c r="K2356" s="23" t="s">
        <v>16560</v>
      </c>
      <c r="L2356" s="21" t="s">
        <v>2696</v>
      </c>
      <c r="M2356" s="7" t="s">
        <v>17198</v>
      </c>
    </row>
    <row r="2357" spans="1:13" ht="30" customHeight="1" x14ac:dyDescent="0.2">
      <c r="A2357" s="57" t="s">
        <v>16561</v>
      </c>
      <c r="B2357" s="21" t="s">
        <v>410</v>
      </c>
      <c r="C2357" s="21" t="s">
        <v>9645</v>
      </c>
      <c r="D2357" s="11" t="s">
        <v>597</v>
      </c>
      <c r="E2357" s="34" t="s">
        <v>60</v>
      </c>
      <c r="F2357" s="57" t="s">
        <v>1128</v>
      </c>
      <c r="G2357" s="34" t="s">
        <v>17146</v>
      </c>
      <c r="H2357" s="21" t="s">
        <v>97</v>
      </c>
      <c r="I2357" s="21" t="s">
        <v>17145</v>
      </c>
      <c r="J2357" s="34"/>
      <c r="K2357" s="23" t="s">
        <v>16561</v>
      </c>
      <c r="L2357" s="21" t="s">
        <v>2696</v>
      </c>
      <c r="M2357" s="7" t="s">
        <v>17198</v>
      </c>
    </row>
    <row r="2358" spans="1:13" ht="30" customHeight="1" x14ac:dyDescent="0.2">
      <c r="A2358" s="57" t="s">
        <v>16562</v>
      </c>
      <c r="B2358" s="21" t="s">
        <v>410</v>
      </c>
      <c r="C2358" s="21" t="s">
        <v>9645</v>
      </c>
      <c r="D2358" s="11" t="s">
        <v>597</v>
      </c>
      <c r="E2358" s="34" t="s">
        <v>88</v>
      </c>
      <c r="F2358" s="57"/>
      <c r="G2358" s="34" t="s">
        <v>17147</v>
      </c>
      <c r="H2358" s="21" t="s">
        <v>97</v>
      </c>
      <c r="I2358" s="21" t="s">
        <v>17192</v>
      </c>
      <c r="J2358" s="34"/>
      <c r="K2358" s="23" t="s">
        <v>16562</v>
      </c>
      <c r="L2358" s="21" t="s">
        <v>2696</v>
      </c>
      <c r="M2358" s="7" t="s">
        <v>17198</v>
      </c>
    </row>
    <row r="2359" spans="1:13" ht="30" customHeight="1" x14ac:dyDescent="0.2">
      <c r="A2359" s="57" t="s">
        <v>16563</v>
      </c>
      <c r="B2359" s="21" t="s">
        <v>410</v>
      </c>
      <c r="C2359" s="21" t="s">
        <v>9645</v>
      </c>
      <c r="D2359" s="11" t="s">
        <v>597</v>
      </c>
      <c r="E2359" s="34" t="s">
        <v>2908</v>
      </c>
      <c r="F2359" s="57" t="s">
        <v>780</v>
      </c>
      <c r="G2359" s="34" t="s">
        <v>17148</v>
      </c>
      <c r="H2359" s="21" t="s">
        <v>97</v>
      </c>
      <c r="I2359" s="21" t="s">
        <v>17193</v>
      </c>
      <c r="J2359" s="34"/>
      <c r="K2359" s="23" t="s">
        <v>16563</v>
      </c>
      <c r="L2359" s="21" t="s">
        <v>2696</v>
      </c>
      <c r="M2359" s="7" t="s">
        <v>17198</v>
      </c>
    </row>
    <row r="2360" spans="1:13" ht="30" customHeight="1" x14ac:dyDescent="0.2">
      <c r="A2360" s="57" t="s">
        <v>16564</v>
      </c>
      <c r="B2360" s="21" t="s">
        <v>410</v>
      </c>
      <c r="C2360" s="21" t="s">
        <v>9645</v>
      </c>
      <c r="D2360" s="34" t="s">
        <v>303</v>
      </c>
      <c r="E2360" s="34" t="s">
        <v>13736</v>
      </c>
      <c r="F2360" s="57" t="s">
        <v>790</v>
      </c>
      <c r="G2360" s="34" t="s">
        <v>17149</v>
      </c>
      <c r="H2360" s="21" t="s">
        <v>238</v>
      </c>
      <c r="I2360" s="21" t="s">
        <v>17194</v>
      </c>
      <c r="J2360" s="34"/>
      <c r="K2360" s="23" t="s">
        <v>16564</v>
      </c>
      <c r="L2360" s="21" t="s">
        <v>2696</v>
      </c>
      <c r="M2360" s="7" t="s">
        <v>17198</v>
      </c>
    </row>
    <row r="2361" spans="1:13" ht="30" customHeight="1" x14ac:dyDescent="0.2">
      <c r="A2361" s="57" t="s">
        <v>16565</v>
      </c>
      <c r="B2361" s="21" t="s">
        <v>509</v>
      </c>
      <c r="C2361" s="21" t="s">
        <v>9643</v>
      </c>
      <c r="D2361" s="34" t="s">
        <v>14707</v>
      </c>
      <c r="E2361" s="34"/>
      <c r="F2361" s="57" t="s">
        <v>760</v>
      </c>
      <c r="G2361" s="34" t="s">
        <v>17151</v>
      </c>
      <c r="H2361" s="21" t="s">
        <v>862</v>
      </c>
      <c r="I2361" s="21" t="s">
        <v>17150</v>
      </c>
      <c r="J2361" s="34"/>
      <c r="K2361" s="23" t="s">
        <v>16565</v>
      </c>
      <c r="L2361" s="21" t="s">
        <v>2696</v>
      </c>
      <c r="M2361" s="7" t="s">
        <v>17198</v>
      </c>
    </row>
    <row r="2362" spans="1:13" ht="30" customHeight="1" x14ac:dyDescent="0.2">
      <c r="A2362" s="57" t="s">
        <v>16566</v>
      </c>
      <c r="B2362" s="21" t="s">
        <v>509</v>
      </c>
      <c r="C2362" s="21" t="s">
        <v>9643</v>
      </c>
      <c r="D2362" s="34" t="s">
        <v>577</v>
      </c>
      <c r="E2362" s="34"/>
      <c r="F2362" s="57" t="s">
        <v>842</v>
      </c>
      <c r="G2362" s="34"/>
      <c r="H2362" s="21" t="s">
        <v>862</v>
      </c>
      <c r="I2362" s="21" t="s">
        <v>17152</v>
      </c>
      <c r="J2362" s="34"/>
      <c r="K2362" s="23" t="s">
        <v>16566</v>
      </c>
      <c r="L2362" s="21" t="s">
        <v>2696</v>
      </c>
      <c r="M2362" s="7" t="s">
        <v>17198</v>
      </c>
    </row>
    <row r="2363" spans="1:13" ht="42" customHeight="1" x14ac:dyDescent="0.2">
      <c r="A2363" s="57" t="s">
        <v>16567</v>
      </c>
      <c r="B2363" s="21" t="s">
        <v>509</v>
      </c>
      <c r="C2363" s="21" t="s">
        <v>9643</v>
      </c>
      <c r="D2363" s="11" t="s">
        <v>17153</v>
      </c>
      <c r="E2363" s="34" t="s">
        <v>2682</v>
      </c>
      <c r="F2363" s="57" t="s">
        <v>779</v>
      </c>
      <c r="G2363" s="34" t="s">
        <v>17154</v>
      </c>
      <c r="H2363" s="21" t="s">
        <v>238</v>
      </c>
      <c r="I2363" s="21" t="s">
        <v>17155</v>
      </c>
      <c r="J2363" s="34"/>
      <c r="K2363" s="23" t="s">
        <v>16567</v>
      </c>
      <c r="L2363" s="21" t="s">
        <v>2696</v>
      </c>
      <c r="M2363" s="7" t="s">
        <v>17198</v>
      </c>
    </row>
    <row r="2364" spans="1:13" ht="30" customHeight="1" x14ac:dyDescent="0.2">
      <c r="A2364" s="57" t="s">
        <v>16568</v>
      </c>
      <c r="B2364" s="21" t="s">
        <v>509</v>
      </c>
      <c r="C2364" s="21" t="s">
        <v>9643</v>
      </c>
      <c r="D2364" s="34" t="s">
        <v>26</v>
      </c>
      <c r="E2364" s="34"/>
      <c r="F2364" s="57"/>
      <c r="G2364" s="34" t="s">
        <v>17157</v>
      </c>
      <c r="H2364" s="21" t="s">
        <v>238</v>
      </c>
      <c r="I2364" s="21" t="s">
        <v>17158</v>
      </c>
      <c r="J2364" s="34" t="s">
        <v>17159</v>
      </c>
      <c r="K2364" s="23" t="s">
        <v>17156</v>
      </c>
      <c r="L2364" s="21" t="s">
        <v>2696</v>
      </c>
      <c r="M2364" s="7"/>
    </row>
    <row r="2365" spans="1:13" ht="30" customHeight="1" x14ac:dyDescent="0.2">
      <c r="A2365" s="57" t="s">
        <v>16569</v>
      </c>
      <c r="B2365" s="21" t="s">
        <v>401</v>
      </c>
      <c r="C2365" s="21" t="s">
        <v>159</v>
      </c>
      <c r="D2365" s="11" t="s">
        <v>17161</v>
      </c>
      <c r="E2365" s="34"/>
      <c r="F2365" s="57"/>
      <c r="G2365" s="34" t="s">
        <v>17162</v>
      </c>
      <c r="H2365" s="21" t="s">
        <v>156</v>
      </c>
      <c r="I2365" s="21" t="s">
        <v>17163</v>
      </c>
      <c r="J2365" s="34" t="s">
        <v>17164</v>
      </c>
      <c r="K2365" s="23" t="s">
        <v>17160</v>
      </c>
      <c r="L2365" s="21" t="s">
        <v>2696</v>
      </c>
      <c r="M2365" s="7"/>
    </row>
    <row r="2366" spans="1:13" ht="30" customHeight="1" x14ac:dyDescent="0.2">
      <c r="A2366" s="57" t="s">
        <v>16570</v>
      </c>
      <c r="B2366" s="21" t="s">
        <v>457</v>
      </c>
      <c r="C2366" s="21" t="s">
        <v>322</v>
      </c>
      <c r="D2366" s="34" t="s">
        <v>505</v>
      </c>
      <c r="E2366" s="34" t="s">
        <v>46</v>
      </c>
      <c r="F2366" s="57" t="s">
        <v>2743</v>
      </c>
      <c r="G2366" s="34" t="s">
        <v>15484</v>
      </c>
      <c r="H2366" s="21" t="s">
        <v>238</v>
      </c>
      <c r="I2366" s="21" t="s">
        <v>17165</v>
      </c>
      <c r="J2366" s="34" t="s">
        <v>17166</v>
      </c>
      <c r="K2366" s="23" t="s">
        <v>17167</v>
      </c>
      <c r="L2366" s="21" t="s">
        <v>2696</v>
      </c>
      <c r="M2366" s="7"/>
    </row>
    <row r="2367" spans="1:13" ht="30" customHeight="1" x14ac:dyDescent="0.2">
      <c r="A2367" s="57" t="s">
        <v>16571</v>
      </c>
      <c r="B2367" s="21" t="s">
        <v>512</v>
      </c>
      <c r="C2367" s="21" t="s">
        <v>678</v>
      </c>
      <c r="D2367" s="34" t="s">
        <v>513</v>
      </c>
      <c r="E2367" s="34" t="s">
        <v>17168</v>
      </c>
      <c r="F2367" s="57" t="s">
        <v>17169</v>
      </c>
      <c r="G2367" s="34" t="s">
        <v>17170</v>
      </c>
      <c r="H2367" s="21" t="s">
        <v>238</v>
      </c>
      <c r="I2367" s="21" t="s">
        <v>17171</v>
      </c>
      <c r="J2367" s="34" t="s">
        <v>17172</v>
      </c>
      <c r="K2367" s="23" t="s">
        <v>17173</v>
      </c>
      <c r="L2367" s="21" t="s">
        <v>2696</v>
      </c>
      <c r="M2367" s="7"/>
    </row>
    <row r="2368" spans="1:13" ht="30" customHeight="1" x14ac:dyDescent="0.2">
      <c r="A2368" s="57" t="s">
        <v>16572</v>
      </c>
      <c r="B2368" s="21" t="s">
        <v>410</v>
      </c>
      <c r="C2368" s="21" t="s">
        <v>9645</v>
      </c>
      <c r="D2368" s="34" t="s">
        <v>17175</v>
      </c>
      <c r="E2368" s="34"/>
      <c r="F2368" s="57"/>
      <c r="G2368" s="34" t="s">
        <v>17176</v>
      </c>
      <c r="H2368" s="21" t="s">
        <v>156</v>
      </c>
      <c r="I2368" s="21" t="s">
        <v>17177</v>
      </c>
      <c r="J2368" s="34" t="s">
        <v>17178</v>
      </c>
      <c r="K2368" s="23" t="s">
        <v>17174</v>
      </c>
      <c r="L2368" s="21" t="s">
        <v>2696</v>
      </c>
      <c r="M2368" s="7"/>
    </row>
    <row r="2369" spans="1:13" ht="30" customHeight="1" x14ac:dyDescent="0.2">
      <c r="A2369" s="57" t="s">
        <v>16573</v>
      </c>
      <c r="B2369" s="21" t="s">
        <v>410</v>
      </c>
      <c r="C2369" s="21" t="s">
        <v>9645</v>
      </c>
      <c r="D2369" s="34" t="s">
        <v>597</v>
      </c>
      <c r="E2369" s="34" t="s">
        <v>88</v>
      </c>
      <c r="F2369" s="57" t="s">
        <v>780</v>
      </c>
      <c r="G2369" s="34" t="s">
        <v>17179</v>
      </c>
      <c r="H2369" s="21" t="s">
        <v>97</v>
      </c>
      <c r="I2369" s="21" t="s">
        <v>17180</v>
      </c>
      <c r="J2369" s="34" t="s">
        <v>17181</v>
      </c>
      <c r="K2369" s="23" t="s">
        <v>17182</v>
      </c>
      <c r="L2369" s="21" t="s">
        <v>2696</v>
      </c>
      <c r="M2369" s="7"/>
    </row>
    <row r="2370" spans="1:13" ht="30" customHeight="1" x14ac:dyDescent="0.2">
      <c r="A2370" s="57" t="s">
        <v>16574</v>
      </c>
      <c r="B2370" s="21" t="s">
        <v>392</v>
      </c>
      <c r="C2370" s="21" t="s">
        <v>681</v>
      </c>
      <c r="D2370" s="34" t="s">
        <v>1116</v>
      </c>
      <c r="E2370" s="34" t="s">
        <v>126</v>
      </c>
      <c r="F2370" s="57" t="s">
        <v>1080</v>
      </c>
      <c r="G2370" s="34" t="s">
        <v>17183</v>
      </c>
      <c r="H2370" s="21" t="s">
        <v>238</v>
      </c>
      <c r="I2370" s="21" t="s">
        <v>17184</v>
      </c>
      <c r="J2370" s="34" t="s">
        <v>17185</v>
      </c>
      <c r="K2370" s="23" t="s">
        <v>17186</v>
      </c>
      <c r="L2370" s="21" t="s">
        <v>2696</v>
      </c>
      <c r="M2370" s="7"/>
    </row>
    <row r="2371" spans="1:13" ht="30" customHeight="1" x14ac:dyDescent="0.2">
      <c r="A2371" s="57" t="s">
        <v>16575</v>
      </c>
      <c r="B2371" s="21" t="s">
        <v>436</v>
      </c>
      <c r="C2371" s="21" t="s">
        <v>2694</v>
      </c>
      <c r="D2371" s="34" t="s">
        <v>453</v>
      </c>
      <c r="E2371" s="34" t="s">
        <v>50</v>
      </c>
      <c r="F2371" s="57" t="s">
        <v>2006</v>
      </c>
      <c r="G2371" s="34" t="s">
        <v>17195</v>
      </c>
      <c r="H2371" s="21" t="s">
        <v>238</v>
      </c>
      <c r="I2371" s="21" t="s">
        <v>17196</v>
      </c>
      <c r="J2371" s="34"/>
      <c r="K2371" s="23" t="s">
        <v>16575</v>
      </c>
      <c r="L2371" s="21" t="s">
        <v>9577</v>
      </c>
      <c r="M2371" s="7" t="s">
        <v>17197</v>
      </c>
    </row>
    <row r="2372" spans="1:13" ht="30" customHeight="1" x14ac:dyDescent="0.2">
      <c r="A2372" s="57" t="s">
        <v>16576</v>
      </c>
      <c r="B2372" s="21" t="s">
        <v>436</v>
      </c>
      <c r="C2372" s="21" t="s">
        <v>2694</v>
      </c>
      <c r="D2372" s="34" t="s">
        <v>453</v>
      </c>
      <c r="E2372" s="34" t="s">
        <v>363</v>
      </c>
      <c r="F2372" s="57" t="s">
        <v>1001</v>
      </c>
      <c r="G2372" s="34"/>
      <c r="H2372" s="21" t="s">
        <v>156</v>
      </c>
      <c r="I2372" s="21" t="s">
        <v>17205</v>
      </c>
      <c r="J2372" s="34"/>
      <c r="K2372" s="23" t="s">
        <v>16576</v>
      </c>
      <c r="L2372" s="21" t="s">
        <v>557</v>
      </c>
      <c r="M2372" s="7" t="s">
        <v>17206</v>
      </c>
    </row>
    <row r="2373" spans="1:13" ht="30" customHeight="1" x14ac:dyDescent="0.2">
      <c r="A2373" s="57" t="s">
        <v>16577</v>
      </c>
      <c r="B2373" s="21" t="s">
        <v>436</v>
      </c>
      <c r="C2373" s="21" t="s">
        <v>2694</v>
      </c>
      <c r="D2373" s="34" t="s">
        <v>453</v>
      </c>
      <c r="E2373" s="34" t="s">
        <v>17207</v>
      </c>
      <c r="F2373" s="57" t="s">
        <v>1380</v>
      </c>
      <c r="G2373" s="34"/>
      <c r="H2373" s="21" t="s">
        <v>97</v>
      </c>
      <c r="I2373" s="21" t="s">
        <v>17208</v>
      </c>
      <c r="J2373" s="34"/>
      <c r="K2373" s="23" t="s">
        <v>16577</v>
      </c>
      <c r="L2373" s="21" t="s">
        <v>557</v>
      </c>
      <c r="M2373" s="7" t="s">
        <v>17206</v>
      </c>
    </row>
    <row r="2374" spans="1:13" ht="30" customHeight="1" x14ac:dyDescent="0.2">
      <c r="A2374" s="57" t="s">
        <v>16578</v>
      </c>
      <c r="B2374" s="21" t="s">
        <v>402</v>
      </c>
      <c r="C2374" s="21" t="s">
        <v>9627</v>
      </c>
      <c r="D2374" s="34" t="s">
        <v>17212</v>
      </c>
      <c r="E2374" s="34" t="s">
        <v>17213</v>
      </c>
      <c r="F2374" s="57" t="s">
        <v>761</v>
      </c>
      <c r="G2374" s="80" t="s">
        <v>17214</v>
      </c>
      <c r="H2374" s="21" t="s">
        <v>156</v>
      </c>
      <c r="I2374" s="21" t="s">
        <v>17215</v>
      </c>
      <c r="J2374" s="34"/>
      <c r="K2374" s="23" t="s">
        <v>16578</v>
      </c>
      <c r="L2374" s="21" t="s">
        <v>557</v>
      </c>
      <c r="M2374" s="7" t="s">
        <v>17206</v>
      </c>
    </row>
    <row r="2375" spans="1:13" ht="30" customHeight="1" x14ac:dyDescent="0.2">
      <c r="A2375" s="57" t="s">
        <v>16579</v>
      </c>
      <c r="B2375" s="21" t="s">
        <v>396</v>
      </c>
      <c r="C2375" s="21" t="s">
        <v>1383</v>
      </c>
      <c r="D2375" s="11" t="s">
        <v>17209</v>
      </c>
      <c r="E2375" s="34" t="s">
        <v>455</v>
      </c>
      <c r="F2375" s="57" t="s">
        <v>952</v>
      </c>
      <c r="G2375" s="34"/>
      <c r="H2375" s="21" t="s">
        <v>156</v>
      </c>
      <c r="I2375" s="21" t="s">
        <v>17210</v>
      </c>
      <c r="J2375" s="34"/>
      <c r="K2375" s="23" t="s">
        <v>16579</v>
      </c>
      <c r="L2375" s="21" t="s">
        <v>17211</v>
      </c>
      <c r="M2375" s="7" t="s">
        <v>17206</v>
      </c>
    </row>
    <row r="2376" spans="1:13" ht="30" customHeight="1" x14ac:dyDescent="0.2">
      <c r="A2376" s="57" t="s">
        <v>16580</v>
      </c>
      <c r="B2376" s="21" t="s">
        <v>635</v>
      </c>
      <c r="C2376" s="21" t="s">
        <v>9625</v>
      </c>
      <c r="D2376" s="34" t="s">
        <v>12807</v>
      </c>
      <c r="E2376" s="34" t="s">
        <v>86</v>
      </c>
      <c r="F2376" s="57" t="s">
        <v>938</v>
      </c>
      <c r="G2376" s="34" t="s">
        <v>17216</v>
      </c>
      <c r="H2376" s="21" t="s">
        <v>238</v>
      </c>
      <c r="I2376" s="21" t="s">
        <v>17217</v>
      </c>
      <c r="J2376" s="34"/>
      <c r="K2376" s="23" t="s">
        <v>16580</v>
      </c>
      <c r="L2376" s="21" t="s">
        <v>557</v>
      </c>
      <c r="M2376" s="7" t="s">
        <v>17206</v>
      </c>
    </row>
    <row r="2377" spans="1:13" ht="30" customHeight="1" x14ac:dyDescent="0.2">
      <c r="A2377" s="57" t="s">
        <v>16581</v>
      </c>
      <c r="B2377" s="21" t="s">
        <v>635</v>
      </c>
      <c r="C2377" s="21" t="s">
        <v>9625</v>
      </c>
      <c r="D2377" s="34" t="s">
        <v>1251</v>
      </c>
      <c r="E2377" s="34"/>
      <c r="F2377" s="57"/>
      <c r="G2377" s="34" t="s">
        <v>17218</v>
      </c>
      <c r="H2377" s="21" t="s">
        <v>238</v>
      </c>
      <c r="I2377" s="21" t="s">
        <v>17219</v>
      </c>
      <c r="J2377" s="34"/>
      <c r="K2377" s="23" t="s">
        <v>16581</v>
      </c>
      <c r="L2377" s="21" t="s">
        <v>557</v>
      </c>
      <c r="M2377" s="7" t="s">
        <v>17206</v>
      </c>
    </row>
    <row r="2378" spans="1:13" ht="30" customHeight="1" x14ac:dyDescent="0.2">
      <c r="A2378" s="57" t="s">
        <v>16582</v>
      </c>
      <c r="B2378" s="21" t="s">
        <v>438</v>
      </c>
      <c r="C2378" s="21" t="s">
        <v>507</v>
      </c>
      <c r="D2378" s="34" t="s">
        <v>17220</v>
      </c>
      <c r="E2378" s="34" t="s">
        <v>235</v>
      </c>
      <c r="F2378" s="57"/>
      <c r="G2378" s="34" t="s">
        <v>584</v>
      </c>
      <c r="H2378" s="21" t="s">
        <v>2643</v>
      </c>
      <c r="I2378" s="21" t="s">
        <v>17221</v>
      </c>
      <c r="J2378" s="34"/>
      <c r="K2378" s="23" t="s">
        <v>16582</v>
      </c>
      <c r="L2378" s="21" t="s">
        <v>557</v>
      </c>
      <c r="M2378" s="7" t="s">
        <v>17206</v>
      </c>
    </row>
    <row r="2379" spans="1:13" ht="30" customHeight="1" x14ac:dyDescent="0.2">
      <c r="A2379" s="57" t="s">
        <v>16583</v>
      </c>
      <c r="B2379" s="21" t="s">
        <v>635</v>
      </c>
      <c r="C2379" s="21" t="s">
        <v>9625</v>
      </c>
      <c r="D2379" s="34" t="s">
        <v>1251</v>
      </c>
      <c r="E2379" s="34" t="s">
        <v>12287</v>
      </c>
      <c r="F2379" s="57" t="s">
        <v>892</v>
      </c>
      <c r="G2379" s="34" t="s">
        <v>17222</v>
      </c>
      <c r="H2379" s="21" t="s">
        <v>238</v>
      </c>
      <c r="I2379" s="21" t="s">
        <v>17223</v>
      </c>
      <c r="J2379" s="34"/>
      <c r="K2379" s="23" t="s">
        <v>16583</v>
      </c>
      <c r="L2379" s="21" t="s">
        <v>557</v>
      </c>
      <c r="M2379" s="7" t="s">
        <v>17206</v>
      </c>
    </row>
    <row r="2380" spans="1:13" ht="30" customHeight="1" x14ac:dyDescent="0.2">
      <c r="A2380" s="57" t="s">
        <v>16584</v>
      </c>
      <c r="B2380" s="21" t="s">
        <v>438</v>
      </c>
      <c r="C2380" s="21" t="s">
        <v>507</v>
      </c>
      <c r="D2380" s="34" t="s">
        <v>17224</v>
      </c>
      <c r="E2380" s="34" t="s">
        <v>35</v>
      </c>
      <c r="F2380" s="57" t="s">
        <v>826</v>
      </c>
      <c r="G2380" s="34" t="s">
        <v>17225</v>
      </c>
      <c r="H2380" s="21" t="s">
        <v>156</v>
      </c>
      <c r="I2380" s="21" t="s">
        <v>17226</v>
      </c>
      <c r="J2380" s="34"/>
      <c r="K2380" s="23" t="s">
        <v>16584</v>
      </c>
      <c r="L2380" s="21" t="s">
        <v>557</v>
      </c>
      <c r="M2380" s="7" t="s">
        <v>17206</v>
      </c>
    </row>
    <row r="2381" spans="1:13" ht="30" customHeight="1" x14ac:dyDescent="0.2">
      <c r="A2381" s="57" t="s">
        <v>16585</v>
      </c>
      <c r="B2381" s="21" t="s">
        <v>438</v>
      </c>
      <c r="C2381" s="21" t="s">
        <v>507</v>
      </c>
      <c r="D2381" s="34" t="s">
        <v>1320</v>
      </c>
      <c r="E2381" s="34" t="s">
        <v>17227</v>
      </c>
      <c r="F2381" s="57" t="s">
        <v>1016</v>
      </c>
      <c r="G2381" s="34" t="s">
        <v>17228</v>
      </c>
      <c r="H2381" s="21" t="s">
        <v>156</v>
      </c>
      <c r="I2381" s="21" t="s">
        <v>17229</v>
      </c>
      <c r="J2381" s="34"/>
      <c r="K2381" s="23" t="s">
        <v>16585</v>
      </c>
      <c r="L2381" s="21" t="s">
        <v>557</v>
      </c>
      <c r="M2381" s="7" t="s">
        <v>17206</v>
      </c>
    </row>
    <row r="2382" spans="1:13" ht="30" customHeight="1" x14ac:dyDescent="0.2">
      <c r="A2382" s="57" t="s">
        <v>16586</v>
      </c>
      <c r="B2382" s="21" t="s">
        <v>438</v>
      </c>
      <c r="C2382" s="21" t="s">
        <v>507</v>
      </c>
      <c r="D2382" s="34" t="s">
        <v>1320</v>
      </c>
      <c r="E2382" s="34" t="s">
        <v>17227</v>
      </c>
      <c r="F2382" s="57"/>
      <c r="G2382" s="34" t="s">
        <v>17230</v>
      </c>
      <c r="H2382" s="21" t="s">
        <v>156</v>
      </c>
      <c r="I2382" s="21" t="s">
        <v>17231</v>
      </c>
      <c r="J2382" s="34"/>
      <c r="K2382" s="23" t="s">
        <v>16586</v>
      </c>
      <c r="L2382" s="21" t="s">
        <v>557</v>
      </c>
      <c r="M2382" s="7" t="s">
        <v>17206</v>
      </c>
    </row>
    <row r="2383" spans="1:13" ht="30" customHeight="1" x14ac:dyDescent="0.2">
      <c r="A2383" s="57" t="s">
        <v>16587</v>
      </c>
      <c r="B2383" s="21" t="s">
        <v>559</v>
      </c>
      <c r="C2383" s="21" t="s">
        <v>9637</v>
      </c>
      <c r="D2383" s="34" t="s">
        <v>727</v>
      </c>
      <c r="E2383" s="34"/>
      <c r="F2383" s="57"/>
      <c r="G2383" s="34" t="s">
        <v>17232</v>
      </c>
      <c r="H2383" s="21" t="s">
        <v>238</v>
      </c>
      <c r="I2383" s="21" t="s">
        <v>17233</v>
      </c>
      <c r="J2383" s="34"/>
      <c r="K2383" s="23" t="s">
        <v>16587</v>
      </c>
      <c r="L2383" s="21" t="s">
        <v>557</v>
      </c>
      <c r="M2383" s="7" t="s">
        <v>17206</v>
      </c>
    </row>
    <row r="2384" spans="1:13" ht="30" customHeight="1" x14ac:dyDescent="0.2">
      <c r="A2384" s="57" t="s">
        <v>16588</v>
      </c>
      <c r="B2384" s="21" t="s">
        <v>396</v>
      </c>
      <c r="C2384" s="21" t="s">
        <v>1383</v>
      </c>
      <c r="D2384" s="34" t="s">
        <v>179</v>
      </c>
      <c r="E2384" s="34" t="s">
        <v>17234</v>
      </c>
      <c r="F2384" s="57" t="s">
        <v>777</v>
      </c>
      <c r="G2384" s="34" t="s">
        <v>17235</v>
      </c>
      <c r="H2384" s="21"/>
      <c r="I2384" s="21" t="s">
        <v>17236</v>
      </c>
      <c r="J2384" s="34"/>
      <c r="K2384" s="23" t="s">
        <v>16588</v>
      </c>
      <c r="L2384" s="21" t="s">
        <v>557</v>
      </c>
      <c r="M2384" s="7" t="s">
        <v>17206</v>
      </c>
    </row>
    <row r="2385" spans="1:13" ht="30" customHeight="1" x14ac:dyDescent="0.2">
      <c r="A2385" s="57" t="s">
        <v>16589</v>
      </c>
      <c r="B2385" s="21" t="s">
        <v>438</v>
      </c>
      <c r="C2385" s="21" t="s">
        <v>507</v>
      </c>
      <c r="D2385" s="34" t="s">
        <v>17220</v>
      </c>
      <c r="E2385" s="34" t="s">
        <v>79</v>
      </c>
      <c r="F2385" s="57" t="s">
        <v>763</v>
      </c>
      <c r="G2385" s="34"/>
      <c r="H2385" s="21" t="s">
        <v>156</v>
      </c>
      <c r="I2385" s="21" t="s">
        <v>17237</v>
      </c>
      <c r="J2385" s="34"/>
      <c r="K2385" s="23" t="s">
        <v>16589</v>
      </c>
      <c r="L2385" s="21" t="s">
        <v>557</v>
      </c>
      <c r="M2385" s="7" t="s">
        <v>17206</v>
      </c>
    </row>
    <row r="2386" spans="1:13" ht="30" customHeight="1" x14ac:dyDescent="0.2">
      <c r="A2386" s="57" t="s">
        <v>16590</v>
      </c>
      <c r="B2386" s="21" t="s">
        <v>410</v>
      </c>
      <c r="C2386" s="21" t="s">
        <v>9645</v>
      </c>
      <c r="D2386" s="34" t="s">
        <v>11025</v>
      </c>
      <c r="E2386" s="34" t="s">
        <v>363</v>
      </c>
      <c r="F2386" s="57" t="s">
        <v>799</v>
      </c>
      <c r="G2386" s="34" t="s">
        <v>17238</v>
      </c>
      <c r="H2386" s="21" t="s">
        <v>156</v>
      </c>
      <c r="I2386" s="21" t="s">
        <v>17239</v>
      </c>
      <c r="J2386" s="34"/>
      <c r="K2386" s="23" t="s">
        <v>16590</v>
      </c>
      <c r="L2386" s="21" t="s">
        <v>557</v>
      </c>
      <c r="M2386" s="7" t="s">
        <v>17240</v>
      </c>
    </row>
    <row r="2387" spans="1:13" ht="30" customHeight="1" x14ac:dyDescent="0.2">
      <c r="A2387" s="57" t="s">
        <v>16591</v>
      </c>
      <c r="B2387" s="21" t="s">
        <v>392</v>
      </c>
      <c r="C2387" s="21" t="s">
        <v>681</v>
      </c>
      <c r="D2387" s="34" t="s">
        <v>23</v>
      </c>
      <c r="E2387" s="34" t="s">
        <v>17241</v>
      </c>
      <c r="F2387" s="57" t="s">
        <v>2010</v>
      </c>
      <c r="G2387" s="34" t="s">
        <v>17242</v>
      </c>
      <c r="H2387" s="21" t="s">
        <v>238</v>
      </c>
      <c r="I2387" s="21" t="s">
        <v>17243</v>
      </c>
      <c r="J2387" s="34"/>
      <c r="K2387" s="23" t="s">
        <v>16591</v>
      </c>
      <c r="L2387" s="21" t="s">
        <v>557</v>
      </c>
      <c r="M2387" s="7" t="s">
        <v>17240</v>
      </c>
    </row>
    <row r="2388" spans="1:13" ht="30" customHeight="1" x14ac:dyDescent="0.2">
      <c r="A2388" s="57" t="s">
        <v>16592</v>
      </c>
      <c r="B2388" s="21" t="s">
        <v>635</v>
      </c>
      <c r="C2388" s="21" t="s">
        <v>9625</v>
      </c>
      <c r="D2388" s="34" t="s">
        <v>809</v>
      </c>
      <c r="E2388" s="34"/>
      <c r="F2388" s="57" t="s">
        <v>766</v>
      </c>
      <c r="G2388" s="34" t="s">
        <v>17244</v>
      </c>
      <c r="H2388" s="21" t="s">
        <v>2643</v>
      </c>
      <c r="I2388" s="21" t="s">
        <v>17245</v>
      </c>
      <c r="J2388" s="34"/>
      <c r="K2388" s="23" t="s">
        <v>16592</v>
      </c>
      <c r="L2388" s="21" t="s">
        <v>557</v>
      </c>
      <c r="M2388" s="7" t="s">
        <v>17240</v>
      </c>
    </row>
    <row r="2389" spans="1:13" ht="30" customHeight="1" x14ac:dyDescent="0.2">
      <c r="A2389" s="57" t="s">
        <v>16593</v>
      </c>
      <c r="B2389" s="21" t="s">
        <v>635</v>
      </c>
      <c r="C2389" s="21" t="s">
        <v>9625</v>
      </c>
      <c r="D2389" s="34" t="s">
        <v>809</v>
      </c>
      <c r="E2389" s="34"/>
      <c r="F2389" s="57"/>
      <c r="G2389" s="34" t="s">
        <v>308</v>
      </c>
      <c r="H2389" s="21" t="s">
        <v>2643</v>
      </c>
      <c r="I2389" s="21" t="s">
        <v>17246</v>
      </c>
      <c r="J2389" s="34"/>
      <c r="K2389" s="23" t="s">
        <v>16593</v>
      </c>
      <c r="L2389" s="21" t="s">
        <v>557</v>
      </c>
      <c r="M2389" s="7" t="s">
        <v>17240</v>
      </c>
    </row>
    <row r="2390" spans="1:13" ht="30" customHeight="1" x14ac:dyDescent="0.2">
      <c r="A2390" s="57" t="s">
        <v>16594</v>
      </c>
      <c r="B2390" s="21" t="s">
        <v>638</v>
      </c>
      <c r="C2390" s="21" t="s">
        <v>2746</v>
      </c>
      <c r="D2390" s="34" t="s">
        <v>17247</v>
      </c>
      <c r="E2390" s="34"/>
      <c r="F2390" s="57"/>
      <c r="G2390" s="34" t="s">
        <v>17248</v>
      </c>
      <c r="H2390" s="21" t="s">
        <v>2643</v>
      </c>
      <c r="I2390" s="21" t="s">
        <v>17249</v>
      </c>
      <c r="J2390" s="34"/>
      <c r="K2390" s="23" t="s">
        <v>16594</v>
      </c>
      <c r="L2390" s="21" t="s">
        <v>557</v>
      </c>
      <c r="M2390" s="7" t="s">
        <v>17240</v>
      </c>
    </row>
    <row r="2391" spans="1:13" ht="30" customHeight="1" x14ac:dyDescent="0.2">
      <c r="A2391" s="57" t="s">
        <v>16595</v>
      </c>
      <c r="B2391" s="21" t="s">
        <v>388</v>
      </c>
      <c r="C2391" s="21" t="s">
        <v>681</v>
      </c>
      <c r="D2391" s="34" t="s">
        <v>7076</v>
      </c>
      <c r="E2391" s="34"/>
      <c r="F2391" s="57" t="s">
        <v>766</v>
      </c>
      <c r="G2391" s="34" t="s">
        <v>17250</v>
      </c>
      <c r="H2391" s="21" t="s">
        <v>97</v>
      </c>
      <c r="I2391" s="21" t="s">
        <v>17251</v>
      </c>
      <c r="J2391" s="34"/>
      <c r="K2391" s="23" t="s">
        <v>16595</v>
      </c>
      <c r="L2391" s="21" t="s">
        <v>557</v>
      </c>
      <c r="M2391" s="7" t="s">
        <v>17240</v>
      </c>
    </row>
    <row r="2392" spans="1:13" ht="30" customHeight="1" x14ac:dyDescent="0.2">
      <c r="A2392" s="57" t="s">
        <v>16596</v>
      </c>
      <c r="B2392" s="21" t="s">
        <v>392</v>
      </c>
      <c r="C2392" s="21" t="s">
        <v>681</v>
      </c>
      <c r="D2392" s="34" t="s">
        <v>719</v>
      </c>
      <c r="E2392" s="34" t="s">
        <v>46</v>
      </c>
      <c r="F2392" s="57" t="s">
        <v>17252</v>
      </c>
      <c r="G2392" s="34" t="s">
        <v>17253</v>
      </c>
      <c r="H2392" s="21" t="s">
        <v>862</v>
      </c>
      <c r="I2392" s="21" t="s">
        <v>17254</v>
      </c>
      <c r="J2392" s="34" t="s">
        <v>17264</v>
      </c>
      <c r="K2392" s="23" t="s">
        <v>17255</v>
      </c>
      <c r="L2392" s="21" t="s">
        <v>557</v>
      </c>
      <c r="M2392" s="7"/>
    </row>
    <row r="2393" spans="1:13" ht="30" customHeight="1" x14ac:dyDescent="0.2">
      <c r="A2393" s="57" t="s">
        <v>16597</v>
      </c>
      <c r="B2393" s="21" t="s">
        <v>392</v>
      </c>
      <c r="C2393" s="21" t="s">
        <v>681</v>
      </c>
      <c r="D2393" s="34" t="s">
        <v>23</v>
      </c>
      <c r="E2393" s="34" t="s">
        <v>403</v>
      </c>
      <c r="F2393" s="57" t="s">
        <v>17256</v>
      </c>
      <c r="G2393" s="34" t="s">
        <v>5676</v>
      </c>
      <c r="H2393" s="21" t="s">
        <v>238</v>
      </c>
      <c r="I2393" s="21" t="s">
        <v>17257</v>
      </c>
      <c r="J2393" s="34" t="s">
        <v>17265</v>
      </c>
      <c r="K2393" s="23" t="s">
        <v>17258</v>
      </c>
      <c r="L2393" s="21" t="s">
        <v>557</v>
      </c>
      <c r="M2393" s="7"/>
    </row>
    <row r="2394" spans="1:13" ht="30" customHeight="1" x14ac:dyDescent="0.2">
      <c r="A2394" s="57" t="s">
        <v>16598</v>
      </c>
      <c r="B2394" s="21" t="s">
        <v>388</v>
      </c>
      <c r="C2394" s="21" t="s">
        <v>681</v>
      </c>
      <c r="D2394" s="34" t="s">
        <v>76</v>
      </c>
      <c r="E2394" s="34" t="s">
        <v>17259</v>
      </c>
      <c r="F2394" s="57" t="s">
        <v>17260</v>
      </c>
      <c r="G2394" s="34" t="s">
        <v>2944</v>
      </c>
      <c r="H2394" s="21" t="s">
        <v>238</v>
      </c>
      <c r="I2394" s="21" t="s">
        <v>17261</v>
      </c>
      <c r="J2394" s="34" t="s">
        <v>17266</v>
      </c>
      <c r="K2394" s="23" t="s">
        <v>17262</v>
      </c>
      <c r="L2394" s="21" t="s">
        <v>557</v>
      </c>
      <c r="M2394" s="7"/>
    </row>
    <row r="2395" spans="1:13" ht="30" customHeight="1" x14ac:dyDescent="0.2">
      <c r="A2395" s="57" t="s">
        <v>16599</v>
      </c>
      <c r="B2395" s="21" t="s">
        <v>388</v>
      </c>
      <c r="C2395" s="21" t="s">
        <v>681</v>
      </c>
      <c r="D2395" s="34" t="s">
        <v>76</v>
      </c>
      <c r="E2395" s="34" t="s">
        <v>17259</v>
      </c>
      <c r="F2395" s="57" t="s">
        <v>17260</v>
      </c>
      <c r="G2395" s="34" t="s">
        <v>2944</v>
      </c>
      <c r="H2395" s="21" t="s">
        <v>238</v>
      </c>
      <c r="I2395" s="21" t="s">
        <v>17261</v>
      </c>
      <c r="J2395" s="34" t="s">
        <v>17266</v>
      </c>
      <c r="K2395" s="23" t="s">
        <v>17263</v>
      </c>
      <c r="L2395" s="21" t="s">
        <v>557</v>
      </c>
      <c r="M2395" s="7"/>
    </row>
    <row r="2396" spans="1:13" ht="30" customHeight="1" x14ac:dyDescent="0.2">
      <c r="A2396" s="57" t="s">
        <v>16600</v>
      </c>
      <c r="B2396" s="21" t="s">
        <v>419</v>
      </c>
      <c r="C2396" s="21" t="s">
        <v>450</v>
      </c>
      <c r="D2396" s="34" t="s">
        <v>162</v>
      </c>
      <c r="E2396" s="34" t="s">
        <v>254</v>
      </c>
      <c r="F2396" s="57" t="s">
        <v>770</v>
      </c>
      <c r="G2396" s="34" t="s">
        <v>17267</v>
      </c>
      <c r="H2396" s="21" t="s">
        <v>156</v>
      </c>
      <c r="I2396" s="21" t="s">
        <v>17268</v>
      </c>
      <c r="J2396" s="34"/>
      <c r="K2396" s="23" t="s">
        <v>16600</v>
      </c>
      <c r="L2396" s="21" t="s">
        <v>557</v>
      </c>
      <c r="M2396" s="7" t="s">
        <v>17240</v>
      </c>
    </row>
    <row r="2397" spans="1:13" ht="30" customHeight="1" x14ac:dyDescent="0.2">
      <c r="A2397" s="57" t="s">
        <v>16601</v>
      </c>
      <c r="B2397" s="21" t="s">
        <v>419</v>
      </c>
      <c r="C2397" s="21" t="s">
        <v>450</v>
      </c>
      <c r="D2397" s="34" t="s">
        <v>17269</v>
      </c>
      <c r="E2397" s="34" t="s">
        <v>219</v>
      </c>
      <c r="F2397" s="57"/>
      <c r="G2397" s="34" t="s">
        <v>17270</v>
      </c>
      <c r="H2397" s="21" t="s">
        <v>156</v>
      </c>
      <c r="I2397" s="21" t="s">
        <v>17271</v>
      </c>
      <c r="J2397" s="34"/>
      <c r="K2397" s="23" t="s">
        <v>16601</v>
      </c>
      <c r="L2397" s="21" t="s">
        <v>557</v>
      </c>
      <c r="M2397" s="7" t="s">
        <v>17240</v>
      </c>
    </row>
    <row r="2398" spans="1:13" ht="30" customHeight="1" x14ac:dyDescent="0.2">
      <c r="A2398" s="57" t="s">
        <v>16602</v>
      </c>
      <c r="B2398" s="21" t="s">
        <v>410</v>
      </c>
      <c r="C2398" s="21" t="s">
        <v>9645</v>
      </c>
      <c r="D2398" s="11" t="s">
        <v>2907</v>
      </c>
      <c r="E2398" s="34" t="s">
        <v>281</v>
      </c>
      <c r="F2398" s="57" t="s">
        <v>780</v>
      </c>
      <c r="G2398" s="34" t="s">
        <v>17273</v>
      </c>
      <c r="H2398" s="21" t="s">
        <v>97</v>
      </c>
      <c r="I2398" s="21" t="s">
        <v>17272</v>
      </c>
      <c r="J2398" s="34"/>
      <c r="K2398" s="23" t="s">
        <v>16602</v>
      </c>
      <c r="L2398" s="21" t="s">
        <v>2696</v>
      </c>
      <c r="M2398" s="7" t="s">
        <v>17280</v>
      </c>
    </row>
    <row r="2399" spans="1:13" ht="30" customHeight="1" x14ac:dyDescent="0.2">
      <c r="A2399" s="57" t="s">
        <v>16603</v>
      </c>
      <c r="B2399" s="21" t="s">
        <v>570</v>
      </c>
      <c r="C2399" s="21" t="s">
        <v>1710</v>
      </c>
      <c r="D2399" s="34" t="s">
        <v>1551</v>
      </c>
      <c r="E2399" s="34" t="s">
        <v>1972</v>
      </c>
      <c r="F2399" s="57" t="s">
        <v>837</v>
      </c>
      <c r="G2399" s="34" t="s">
        <v>17274</v>
      </c>
      <c r="H2399" s="21" t="s">
        <v>156</v>
      </c>
      <c r="I2399" s="21" t="s">
        <v>17281</v>
      </c>
      <c r="J2399" s="34"/>
      <c r="K2399" s="23" t="s">
        <v>16603</v>
      </c>
      <c r="L2399" s="21" t="s">
        <v>2696</v>
      </c>
      <c r="M2399" s="7" t="s">
        <v>17280</v>
      </c>
    </row>
    <row r="2400" spans="1:13" ht="30" customHeight="1" x14ac:dyDescent="0.2">
      <c r="A2400" s="57" t="s">
        <v>16604</v>
      </c>
      <c r="B2400" s="21" t="s">
        <v>401</v>
      </c>
      <c r="C2400" s="21" t="s">
        <v>159</v>
      </c>
      <c r="D2400" s="34" t="s">
        <v>8232</v>
      </c>
      <c r="E2400" s="34" t="s">
        <v>55</v>
      </c>
      <c r="F2400" s="57" t="s">
        <v>761</v>
      </c>
      <c r="G2400" s="34" t="s">
        <v>17276</v>
      </c>
      <c r="H2400" s="21" t="s">
        <v>238</v>
      </c>
      <c r="I2400" s="21" t="s">
        <v>17275</v>
      </c>
      <c r="J2400" s="34"/>
      <c r="K2400" s="23" t="s">
        <v>16604</v>
      </c>
      <c r="L2400" s="21" t="s">
        <v>2696</v>
      </c>
      <c r="M2400" s="7" t="s">
        <v>17280</v>
      </c>
    </row>
    <row r="2401" spans="1:13" ht="30" customHeight="1" x14ac:dyDescent="0.2">
      <c r="A2401" s="57" t="s">
        <v>16605</v>
      </c>
      <c r="B2401" s="21" t="s">
        <v>410</v>
      </c>
      <c r="C2401" s="21" t="s">
        <v>9645</v>
      </c>
      <c r="D2401" s="11" t="s">
        <v>13365</v>
      </c>
      <c r="E2401" s="34"/>
      <c r="F2401" s="57" t="s">
        <v>1996</v>
      </c>
      <c r="G2401" s="34" t="s">
        <v>14626</v>
      </c>
      <c r="H2401" s="21" t="s">
        <v>238</v>
      </c>
      <c r="I2401" s="21" t="s">
        <v>17282</v>
      </c>
      <c r="J2401" s="34"/>
      <c r="K2401" s="23" t="s">
        <v>16605</v>
      </c>
      <c r="L2401" s="21" t="s">
        <v>2696</v>
      </c>
      <c r="M2401" s="7" t="s">
        <v>17280</v>
      </c>
    </row>
    <row r="2402" spans="1:13" ht="30" customHeight="1" x14ac:dyDescent="0.2">
      <c r="A2402" s="57" t="s">
        <v>16606</v>
      </c>
      <c r="B2402" s="21" t="s">
        <v>410</v>
      </c>
      <c r="C2402" s="21" t="s">
        <v>9645</v>
      </c>
      <c r="D2402" s="11" t="s">
        <v>13365</v>
      </c>
      <c r="E2402" s="34"/>
      <c r="F2402" s="57" t="s">
        <v>1319</v>
      </c>
      <c r="G2402" s="34" t="s">
        <v>17277</v>
      </c>
      <c r="H2402" s="21" t="s">
        <v>238</v>
      </c>
      <c r="I2402" s="21" t="s">
        <v>17283</v>
      </c>
      <c r="J2402" s="34"/>
      <c r="K2402" s="23" t="s">
        <v>16606</v>
      </c>
      <c r="L2402" s="21" t="s">
        <v>2696</v>
      </c>
      <c r="M2402" s="7" t="s">
        <v>17280</v>
      </c>
    </row>
    <row r="2403" spans="1:13" ht="30" customHeight="1" x14ac:dyDescent="0.2">
      <c r="A2403" s="57" t="s">
        <v>16607</v>
      </c>
      <c r="B2403" s="21" t="s">
        <v>410</v>
      </c>
      <c r="C2403" s="21" t="s">
        <v>9645</v>
      </c>
      <c r="D2403" s="34" t="s">
        <v>700</v>
      </c>
      <c r="E2403" s="34" t="s">
        <v>3226</v>
      </c>
      <c r="F2403" s="57" t="s">
        <v>10142</v>
      </c>
      <c r="G2403" s="34" t="s">
        <v>17279</v>
      </c>
      <c r="H2403" s="21" t="s">
        <v>156</v>
      </c>
      <c r="I2403" s="21" t="s">
        <v>17278</v>
      </c>
      <c r="J2403" s="34"/>
      <c r="K2403" s="23" t="s">
        <v>16607</v>
      </c>
      <c r="L2403" s="21" t="s">
        <v>2696</v>
      </c>
      <c r="M2403" s="7" t="s">
        <v>17280</v>
      </c>
    </row>
    <row r="2404" spans="1:13" ht="30" customHeight="1" x14ac:dyDescent="0.2">
      <c r="A2404" s="57" t="s">
        <v>16608</v>
      </c>
      <c r="B2404" s="21" t="s">
        <v>509</v>
      </c>
      <c r="C2404" s="21" t="s">
        <v>159</v>
      </c>
      <c r="D2404" s="34" t="s">
        <v>1184</v>
      </c>
      <c r="E2404" s="11" t="s">
        <v>17284</v>
      </c>
      <c r="F2404" s="57" t="s">
        <v>780</v>
      </c>
      <c r="G2404" s="34" t="s">
        <v>17285</v>
      </c>
      <c r="H2404" s="21" t="s">
        <v>862</v>
      </c>
      <c r="I2404" s="21" t="s">
        <v>17286</v>
      </c>
      <c r="J2404" s="34"/>
      <c r="K2404" s="23" t="s">
        <v>17287</v>
      </c>
      <c r="L2404" s="21" t="s">
        <v>2696</v>
      </c>
      <c r="M2404" s="7"/>
    </row>
    <row r="2405" spans="1:13" ht="38.25" x14ac:dyDescent="0.2">
      <c r="A2405" s="57" t="s">
        <v>16609</v>
      </c>
      <c r="B2405" s="21" t="s">
        <v>387</v>
      </c>
      <c r="C2405" s="21" t="s">
        <v>9639</v>
      </c>
      <c r="D2405" s="34" t="s">
        <v>17289</v>
      </c>
      <c r="E2405" s="11"/>
      <c r="F2405" s="11" t="s">
        <v>17290</v>
      </c>
      <c r="G2405" s="34" t="s">
        <v>17291</v>
      </c>
      <c r="H2405" s="21" t="s">
        <v>862</v>
      </c>
      <c r="I2405" s="21" t="s">
        <v>17292</v>
      </c>
      <c r="J2405" s="34" t="s">
        <v>17293</v>
      </c>
      <c r="K2405" s="23" t="s">
        <v>17288</v>
      </c>
      <c r="L2405" s="21" t="s">
        <v>2696</v>
      </c>
      <c r="M2405" s="7"/>
    </row>
    <row r="2406" spans="1:13" ht="30" customHeight="1" x14ac:dyDescent="0.2">
      <c r="A2406" s="57" t="s">
        <v>16610</v>
      </c>
      <c r="B2406" s="21" t="s">
        <v>400</v>
      </c>
      <c r="C2406" s="21" t="s">
        <v>9633</v>
      </c>
      <c r="D2406" s="11" t="s">
        <v>16289</v>
      </c>
      <c r="E2406" s="34"/>
      <c r="F2406" s="57" t="s">
        <v>790</v>
      </c>
      <c r="G2406" s="34" t="s">
        <v>17294</v>
      </c>
      <c r="H2406" s="21" t="s">
        <v>156</v>
      </c>
      <c r="I2406" s="21" t="s">
        <v>17295</v>
      </c>
      <c r="J2406" s="34"/>
      <c r="K2406" s="23" t="s">
        <v>16610</v>
      </c>
      <c r="L2406" s="21" t="s">
        <v>557</v>
      </c>
      <c r="M2406" s="7" t="s">
        <v>17240</v>
      </c>
    </row>
    <row r="2407" spans="1:13" ht="30" customHeight="1" x14ac:dyDescent="0.2">
      <c r="A2407" s="57" t="s">
        <v>16611</v>
      </c>
      <c r="B2407" s="21" t="s">
        <v>400</v>
      </c>
      <c r="C2407" s="21" t="s">
        <v>9633</v>
      </c>
      <c r="D2407" s="11" t="s">
        <v>16289</v>
      </c>
      <c r="E2407" s="34"/>
      <c r="F2407" s="57" t="s">
        <v>779</v>
      </c>
      <c r="G2407" s="34" t="s">
        <v>17296</v>
      </c>
      <c r="H2407" s="21" t="s">
        <v>156</v>
      </c>
      <c r="I2407" s="21" t="s">
        <v>17297</v>
      </c>
      <c r="J2407" s="34"/>
      <c r="K2407" s="23" t="s">
        <v>16611</v>
      </c>
      <c r="L2407" s="21" t="s">
        <v>557</v>
      </c>
      <c r="M2407" s="7" t="s">
        <v>17240</v>
      </c>
    </row>
    <row r="2408" spans="1:13" ht="30" customHeight="1" x14ac:dyDescent="0.2">
      <c r="A2408" s="57" t="s">
        <v>16612</v>
      </c>
      <c r="B2408" s="21" t="s">
        <v>400</v>
      </c>
      <c r="C2408" s="21" t="s">
        <v>9633</v>
      </c>
      <c r="D2408" s="11" t="s">
        <v>17298</v>
      </c>
      <c r="E2408" s="34" t="s">
        <v>17299</v>
      </c>
      <c r="F2408" s="57" t="s">
        <v>800</v>
      </c>
      <c r="G2408" s="34" t="s">
        <v>17232</v>
      </c>
      <c r="H2408" s="21" t="s">
        <v>238</v>
      </c>
      <c r="I2408" s="21" t="s">
        <v>17300</v>
      </c>
      <c r="J2408" s="34"/>
      <c r="K2408" s="23" t="s">
        <v>16612</v>
      </c>
      <c r="L2408" s="21" t="s">
        <v>557</v>
      </c>
      <c r="M2408" s="7" t="s">
        <v>17240</v>
      </c>
    </row>
    <row r="2409" spans="1:13" ht="30" customHeight="1" x14ac:dyDescent="0.2">
      <c r="A2409" s="57" t="s">
        <v>16613</v>
      </c>
      <c r="B2409" s="21" t="s">
        <v>400</v>
      </c>
      <c r="C2409" s="21" t="s">
        <v>9633</v>
      </c>
      <c r="D2409" s="34" t="s">
        <v>2663</v>
      </c>
      <c r="E2409" s="34"/>
      <c r="F2409" s="57"/>
      <c r="G2409" s="34" t="s">
        <v>17301</v>
      </c>
      <c r="H2409" s="21" t="s">
        <v>238</v>
      </c>
      <c r="I2409" s="21" t="s">
        <v>17302</v>
      </c>
      <c r="J2409" s="34"/>
      <c r="K2409" s="13">
        <v>2408</v>
      </c>
      <c r="L2409" s="21" t="s">
        <v>557</v>
      </c>
      <c r="M2409" s="7" t="s">
        <v>17240</v>
      </c>
    </row>
    <row r="2410" spans="1:13" ht="30" customHeight="1" x14ac:dyDescent="0.2">
      <c r="A2410" s="57" t="s">
        <v>16614</v>
      </c>
      <c r="B2410" s="21" t="s">
        <v>400</v>
      </c>
      <c r="C2410" s="21" t="s">
        <v>9633</v>
      </c>
      <c r="D2410" s="34" t="s">
        <v>17303</v>
      </c>
      <c r="E2410" s="34" t="s">
        <v>17304</v>
      </c>
      <c r="F2410" s="57" t="s">
        <v>1128</v>
      </c>
      <c r="G2410" s="34" t="s">
        <v>17305</v>
      </c>
      <c r="H2410" s="21" t="s">
        <v>238</v>
      </c>
      <c r="I2410" s="21" t="s">
        <v>17306</v>
      </c>
      <c r="J2410" s="34"/>
      <c r="K2410" s="2">
        <v>2409</v>
      </c>
      <c r="L2410" s="21" t="s">
        <v>557</v>
      </c>
      <c r="M2410" s="7" t="s">
        <v>17240</v>
      </c>
    </row>
    <row r="2411" spans="1:13" ht="30" customHeight="1" x14ac:dyDescent="0.2">
      <c r="A2411" s="57" t="s">
        <v>16615</v>
      </c>
      <c r="B2411" s="21" t="s">
        <v>400</v>
      </c>
      <c r="C2411" s="21" t="s">
        <v>9633</v>
      </c>
      <c r="D2411" s="34" t="s">
        <v>17303</v>
      </c>
      <c r="E2411" s="34"/>
      <c r="F2411" s="57" t="s">
        <v>846</v>
      </c>
      <c r="G2411" s="34" t="s">
        <v>17307</v>
      </c>
      <c r="H2411" s="21" t="s">
        <v>238</v>
      </c>
      <c r="I2411" s="21" t="s">
        <v>17308</v>
      </c>
      <c r="J2411" s="34"/>
      <c r="K2411" s="2">
        <v>2410</v>
      </c>
      <c r="L2411" s="21" t="s">
        <v>557</v>
      </c>
      <c r="M2411" s="7" t="s">
        <v>17240</v>
      </c>
    </row>
    <row r="2412" spans="1:13" ht="30" customHeight="1" x14ac:dyDescent="0.2">
      <c r="A2412" s="57" t="s">
        <v>16616</v>
      </c>
      <c r="B2412" s="21" t="s">
        <v>432</v>
      </c>
      <c r="C2412" s="21" t="s">
        <v>2678</v>
      </c>
      <c r="D2412" s="34" t="s">
        <v>548</v>
      </c>
      <c r="E2412" s="34" t="s">
        <v>17309</v>
      </c>
      <c r="F2412" s="57" t="s">
        <v>1547</v>
      </c>
      <c r="G2412" s="34" t="s">
        <v>17310</v>
      </c>
      <c r="H2412" s="21" t="s">
        <v>238</v>
      </c>
      <c r="I2412" s="21" t="s">
        <v>17311</v>
      </c>
      <c r="J2412" s="34"/>
      <c r="K2412" s="23" t="s">
        <v>16616</v>
      </c>
      <c r="L2412" s="21" t="s">
        <v>557</v>
      </c>
      <c r="M2412" s="7" t="s">
        <v>17240</v>
      </c>
    </row>
    <row r="2413" spans="1:13" ht="30" customHeight="1" x14ac:dyDescent="0.2">
      <c r="A2413" s="57" t="s">
        <v>16617</v>
      </c>
      <c r="B2413" s="21" t="s">
        <v>392</v>
      </c>
      <c r="C2413" s="21" t="s">
        <v>681</v>
      </c>
      <c r="D2413" s="34" t="s">
        <v>14813</v>
      </c>
      <c r="E2413" s="34" t="s">
        <v>17312</v>
      </c>
      <c r="F2413" s="57"/>
      <c r="G2413" s="34"/>
      <c r="H2413" s="21" t="s">
        <v>156</v>
      </c>
      <c r="I2413" s="21" t="s">
        <v>17313</v>
      </c>
      <c r="J2413" s="34"/>
      <c r="K2413" s="23" t="s">
        <v>16617</v>
      </c>
      <c r="L2413" s="21" t="s">
        <v>557</v>
      </c>
      <c r="M2413" s="7" t="s">
        <v>17240</v>
      </c>
    </row>
    <row r="2414" spans="1:13" ht="30" customHeight="1" x14ac:dyDescent="0.2">
      <c r="A2414" s="57" t="s">
        <v>16618</v>
      </c>
      <c r="B2414" s="21" t="s">
        <v>638</v>
      </c>
      <c r="C2414" s="21" t="s">
        <v>2792</v>
      </c>
      <c r="D2414" s="34" t="s">
        <v>966</v>
      </c>
      <c r="E2414" s="11" t="s">
        <v>17314</v>
      </c>
      <c r="F2414" s="57" t="s">
        <v>952</v>
      </c>
      <c r="G2414" s="34" t="s">
        <v>17315</v>
      </c>
      <c r="H2414" s="21" t="s">
        <v>156</v>
      </c>
      <c r="I2414" s="21" t="s">
        <v>17316</v>
      </c>
      <c r="J2414" s="34"/>
      <c r="K2414" s="23" t="s">
        <v>16618</v>
      </c>
      <c r="L2414" s="21" t="s">
        <v>557</v>
      </c>
      <c r="M2414" s="7" t="s">
        <v>17317</v>
      </c>
    </row>
    <row r="2415" spans="1:13" ht="30" customHeight="1" x14ac:dyDescent="0.2">
      <c r="A2415" s="57" t="s">
        <v>16619</v>
      </c>
      <c r="B2415" s="21" t="s">
        <v>429</v>
      </c>
      <c r="C2415" s="21" t="s">
        <v>9632</v>
      </c>
      <c r="D2415" s="34" t="s">
        <v>17318</v>
      </c>
      <c r="E2415" s="34" t="s">
        <v>1684</v>
      </c>
      <c r="F2415" s="57" t="s">
        <v>2030</v>
      </c>
      <c r="G2415" s="34" t="s">
        <v>17319</v>
      </c>
      <c r="H2415" s="21" t="s">
        <v>156</v>
      </c>
      <c r="I2415" s="21" t="s">
        <v>17320</v>
      </c>
      <c r="J2415" s="34"/>
      <c r="K2415" s="23" t="s">
        <v>16619</v>
      </c>
      <c r="L2415" s="21" t="s">
        <v>557</v>
      </c>
      <c r="M2415" s="7" t="s">
        <v>17317</v>
      </c>
    </row>
    <row r="2416" spans="1:13" ht="30" customHeight="1" x14ac:dyDescent="0.2">
      <c r="A2416" s="57" t="s">
        <v>16620</v>
      </c>
      <c r="B2416" s="21" t="s">
        <v>559</v>
      </c>
      <c r="C2416" s="21" t="s">
        <v>9637</v>
      </c>
      <c r="D2416" s="11" t="s">
        <v>17321</v>
      </c>
      <c r="E2416" s="34" t="s">
        <v>30</v>
      </c>
      <c r="F2416" s="57" t="s">
        <v>842</v>
      </c>
      <c r="G2416" s="34" t="s">
        <v>17322</v>
      </c>
      <c r="H2416" s="21" t="s">
        <v>862</v>
      </c>
      <c r="I2416" s="21" t="s">
        <v>17323</v>
      </c>
      <c r="J2416" s="34"/>
      <c r="K2416" s="23" t="s">
        <v>16620</v>
      </c>
      <c r="L2416" s="21" t="s">
        <v>557</v>
      </c>
      <c r="M2416" s="7" t="s">
        <v>17317</v>
      </c>
    </row>
    <row r="2417" spans="1:13" ht="30" customHeight="1" x14ac:dyDescent="0.2">
      <c r="A2417" s="57" t="s">
        <v>16621</v>
      </c>
      <c r="B2417" s="21" t="s">
        <v>537</v>
      </c>
      <c r="C2417" s="21" t="s">
        <v>1710</v>
      </c>
      <c r="D2417" s="34" t="s">
        <v>1953</v>
      </c>
      <c r="E2417" s="11" t="s">
        <v>1531</v>
      </c>
      <c r="F2417" s="57" t="s">
        <v>761</v>
      </c>
      <c r="G2417" s="34" t="s">
        <v>17324</v>
      </c>
      <c r="H2417" s="21" t="s">
        <v>156</v>
      </c>
      <c r="I2417" s="21" t="s">
        <v>17325</v>
      </c>
      <c r="J2417" s="34"/>
      <c r="K2417" s="23" t="s">
        <v>16621</v>
      </c>
      <c r="L2417" s="21" t="s">
        <v>557</v>
      </c>
      <c r="M2417" s="7" t="s">
        <v>17317</v>
      </c>
    </row>
    <row r="2418" spans="1:13" ht="30" customHeight="1" x14ac:dyDescent="0.2">
      <c r="A2418" s="57" t="s">
        <v>16622</v>
      </c>
      <c r="B2418" s="21" t="s">
        <v>537</v>
      </c>
      <c r="C2418" s="21" t="s">
        <v>1710</v>
      </c>
      <c r="D2418" s="34" t="s">
        <v>17326</v>
      </c>
      <c r="E2418" s="34"/>
      <c r="F2418" s="57"/>
      <c r="G2418" s="34" t="s">
        <v>17327</v>
      </c>
      <c r="H2418" s="21" t="s">
        <v>97</v>
      </c>
      <c r="I2418" s="21" t="s">
        <v>17328</v>
      </c>
      <c r="J2418" s="34"/>
      <c r="K2418" s="23" t="s">
        <v>16622</v>
      </c>
      <c r="L2418" s="21" t="s">
        <v>557</v>
      </c>
      <c r="M2418" s="7" t="s">
        <v>17317</v>
      </c>
    </row>
    <row r="2419" spans="1:13" ht="30" customHeight="1" x14ac:dyDescent="0.2">
      <c r="A2419" s="57" t="s">
        <v>16623</v>
      </c>
      <c r="B2419" s="21" t="s">
        <v>457</v>
      </c>
      <c r="C2419" s="21" t="s">
        <v>322</v>
      </c>
      <c r="D2419" s="34" t="s">
        <v>630</v>
      </c>
      <c r="E2419" s="34"/>
      <c r="F2419" s="57"/>
      <c r="G2419" s="34" t="s">
        <v>17329</v>
      </c>
      <c r="H2419" s="21" t="s">
        <v>238</v>
      </c>
      <c r="I2419" s="21" t="s">
        <v>17330</v>
      </c>
      <c r="J2419" s="34"/>
      <c r="K2419" s="23" t="s">
        <v>16623</v>
      </c>
      <c r="L2419" s="21" t="s">
        <v>557</v>
      </c>
      <c r="M2419" s="7" t="s">
        <v>17317</v>
      </c>
    </row>
    <row r="2420" spans="1:13" ht="30" customHeight="1" x14ac:dyDescent="0.2">
      <c r="A2420" s="57" t="s">
        <v>16624</v>
      </c>
      <c r="B2420" s="21" t="s">
        <v>392</v>
      </c>
      <c r="C2420" s="21" t="s">
        <v>681</v>
      </c>
      <c r="D2420" s="34" t="s">
        <v>23</v>
      </c>
      <c r="E2420" s="34" t="s">
        <v>17331</v>
      </c>
      <c r="F2420" s="57" t="s">
        <v>1358</v>
      </c>
      <c r="G2420" s="34" t="s">
        <v>17332</v>
      </c>
      <c r="H2420" s="21" t="s">
        <v>238</v>
      </c>
      <c r="I2420" s="21" t="s">
        <v>17333</v>
      </c>
      <c r="J2420" s="34"/>
      <c r="K2420" s="23" t="s">
        <v>16624</v>
      </c>
      <c r="L2420" s="21" t="s">
        <v>557</v>
      </c>
      <c r="M2420" s="7" t="s">
        <v>17334</v>
      </c>
    </row>
    <row r="2421" spans="1:13" ht="30" customHeight="1" x14ac:dyDescent="0.2">
      <c r="A2421" s="57" t="s">
        <v>16625</v>
      </c>
      <c r="B2421" s="21" t="s">
        <v>477</v>
      </c>
      <c r="C2421" s="21" t="s">
        <v>2711</v>
      </c>
      <c r="D2421" s="34" t="s">
        <v>523</v>
      </c>
      <c r="E2421" s="34" t="s">
        <v>16035</v>
      </c>
      <c r="F2421" s="57" t="s">
        <v>762</v>
      </c>
      <c r="G2421" s="34" t="s">
        <v>17335</v>
      </c>
      <c r="H2421" s="21" t="s">
        <v>862</v>
      </c>
      <c r="I2421" s="21" t="s">
        <v>17336</v>
      </c>
      <c r="J2421" s="34"/>
      <c r="K2421" s="23" t="s">
        <v>16625</v>
      </c>
      <c r="L2421" s="21" t="s">
        <v>557</v>
      </c>
      <c r="M2421" s="7" t="s">
        <v>17334</v>
      </c>
    </row>
    <row r="2422" spans="1:13" ht="30" customHeight="1" x14ac:dyDescent="0.2">
      <c r="A2422" s="57" t="s">
        <v>16626</v>
      </c>
      <c r="B2422" s="21" t="s">
        <v>497</v>
      </c>
      <c r="C2422" s="21" t="s">
        <v>9647</v>
      </c>
      <c r="D2422" s="34" t="s">
        <v>346</v>
      </c>
      <c r="E2422" s="34" t="s">
        <v>17337</v>
      </c>
      <c r="F2422" s="57" t="s">
        <v>777</v>
      </c>
      <c r="G2422" s="34" t="s">
        <v>17338</v>
      </c>
      <c r="H2422" s="21" t="s">
        <v>862</v>
      </c>
      <c r="I2422" s="21" t="s">
        <v>17339</v>
      </c>
      <c r="J2422" s="34"/>
      <c r="K2422" s="23" t="s">
        <v>16626</v>
      </c>
      <c r="L2422" s="21" t="s">
        <v>557</v>
      </c>
      <c r="M2422" s="7" t="s">
        <v>17334</v>
      </c>
    </row>
    <row r="2423" spans="1:13" ht="30" customHeight="1" x14ac:dyDescent="0.2">
      <c r="A2423" s="57" t="s">
        <v>16627</v>
      </c>
      <c r="B2423" s="21" t="s">
        <v>419</v>
      </c>
      <c r="C2423" s="21" t="s">
        <v>450</v>
      </c>
      <c r="D2423" s="34" t="s">
        <v>459</v>
      </c>
      <c r="E2423" s="34"/>
      <c r="F2423" s="57" t="s">
        <v>1375</v>
      </c>
      <c r="G2423" s="34" t="s">
        <v>17340</v>
      </c>
      <c r="H2423" s="21" t="s">
        <v>156</v>
      </c>
      <c r="I2423" s="21" t="s">
        <v>17341</v>
      </c>
      <c r="J2423" s="34"/>
      <c r="K2423" s="23" t="s">
        <v>16627</v>
      </c>
      <c r="L2423" s="21" t="s">
        <v>557</v>
      </c>
      <c r="M2423" s="7" t="s">
        <v>17334</v>
      </c>
    </row>
    <row r="2424" spans="1:13" ht="30" customHeight="1" x14ac:dyDescent="0.2">
      <c r="A2424" s="57" t="s">
        <v>16628</v>
      </c>
      <c r="B2424" s="21" t="s">
        <v>508</v>
      </c>
      <c r="C2424" s="21" t="s">
        <v>9644</v>
      </c>
      <c r="D2424" s="34" t="s">
        <v>1224</v>
      </c>
      <c r="E2424" s="34"/>
      <c r="F2424" s="57" t="s">
        <v>2505</v>
      </c>
      <c r="G2424" s="34" t="s">
        <v>10039</v>
      </c>
      <c r="H2424" s="21" t="s">
        <v>238</v>
      </c>
      <c r="I2424" s="21" t="s">
        <v>17342</v>
      </c>
      <c r="J2424" s="34"/>
      <c r="K2424" s="23" t="s">
        <v>16628</v>
      </c>
      <c r="L2424" s="21" t="s">
        <v>557</v>
      </c>
      <c r="M2424" s="7" t="s">
        <v>17334</v>
      </c>
    </row>
    <row r="2425" spans="1:13" ht="30" customHeight="1" x14ac:dyDescent="0.2">
      <c r="A2425" s="57" t="s">
        <v>16629</v>
      </c>
      <c r="B2425" s="21" t="s">
        <v>508</v>
      </c>
      <c r="C2425" s="21" t="s">
        <v>9644</v>
      </c>
      <c r="D2425" s="34" t="s">
        <v>1224</v>
      </c>
      <c r="E2425" s="34"/>
      <c r="F2425" s="57" t="s">
        <v>2563</v>
      </c>
      <c r="G2425" s="34" t="s">
        <v>17343</v>
      </c>
      <c r="H2425" s="21" t="s">
        <v>238</v>
      </c>
      <c r="I2425" s="21" t="s">
        <v>17344</v>
      </c>
      <c r="J2425" s="34"/>
      <c r="K2425" s="23" t="s">
        <v>16629</v>
      </c>
      <c r="L2425" s="21" t="s">
        <v>557</v>
      </c>
      <c r="M2425" s="7" t="s">
        <v>17334</v>
      </c>
    </row>
    <row r="2426" spans="1:13" ht="30" customHeight="1" x14ac:dyDescent="0.2">
      <c r="A2426" s="57" t="s">
        <v>16630</v>
      </c>
      <c r="B2426" s="21" t="s">
        <v>406</v>
      </c>
      <c r="C2426" s="21" t="s">
        <v>9630</v>
      </c>
      <c r="D2426" s="34" t="s">
        <v>13</v>
      </c>
      <c r="E2426" s="34" t="s">
        <v>407</v>
      </c>
      <c r="F2426" s="57" t="s">
        <v>775</v>
      </c>
      <c r="G2426" s="34" t="s">
        <v>17345</v>
      </c>
      <c r="H2426" s="21" t="s">
        <v>238</v>
      </c>
      <c r="I2426" s="21" t="s">
        <v>17346</v>
      </c>
      <c r="J2426" s="34"/>
      <c r="K2426" s="23" t="s">
        <v>16630</v>
      </c>
      <c r="L2426" s="21" t="s">
        <v>557</v>
      </c>
      <c r="M2426" s="7" t="s">
        <v>17334</v>
      </c>
    </row>
    <row r="2427" spans="1:13" ht="30" customHeight="1" x14ac:dyDescent="0.2">
      <c r="A2427" s="57" t="s">
        <v>16631</v>
      </c>
      <c r="B2427" s="21" t="s">
        <v>392</v>
      </c>
      <c r="C2427" s="21" t="s">
        <v>681</v>
      </c>
      <c r="D2427" s="34" t="s">
        <v>17347</v>
      </c>
      <c r="E2427" s="34"/>
      <c r="F2427" s="57"/>
      <c r="G2427" s="34" t="s">
        <v>17348</v>
      </c>
      <c r="H2427" s="21" t="s">
        <v>156</v>
      </c>
      <c r="I2427" s="21" t="s">
        <v>17349</v>
      </c>
      <c r="J2427" s="34"/>
      <c r="K2427" s="23" t="s">
        <v>16631</v>
      </c>
      <c r="L2427" s="21" t="s">
        <v>557</v>
      </c>
      <c r="M2427" s="7" t="s">
        <v>17334</v>
      </c>
    </row>
    <row r="2428" spans="1:13" ht="30" customHeight="1" x14ac:dyDescent="0.2">
      <c r="A2428" s="57" t="s">
        <v>16632</v>
      </c>
      <c r="B2428" s="21" t="s">
        <v>392</v>
      </c>
      <c r="C2428" s="21" t="s">
        <v>681</v>
      </c>
      <c r="D2428" s="34" t="s">
        <v>23</v>
      </c>
      <c r="E2428" s="34" t="s">
        <v>568</v>
      </c>
      <c r="F2428" s="57" t="s">
        <v>846</v>
      </c>
      <c r="G2428" s="34" t="s">
        <v>17350</v>
      </c>
      <c r="H2428" s="21" t="s">
        <v>238</v>
      </c>
      <c r="I2428" s="21" t="s">
        <v>17351</v>
      </c>
      <c r="J2428" s="34" t="s">
        <v>17355</v>
      </c>
      <c r="K2428" s="23" t="s">
        <v>17352</v>
      </c>
      <c r="L2428" s="21" t="s">
        <v>557</v>
      </c>
      <c r="M2428" s="7"/>
    </row>
    <row r="2429" spans="1:13" ht="30" customHeight="1" x14ac:dyDescent="0.2">
      <c r="A2429" s="57" t="s">
        <v>16633</v>
      </c>
      <c r="B2429" s="21" t="s">
        <v>443</v>
      </c>
      <c r="C2429" s="21" t="s">
        <v>9634</v>
      </c>
      <c r="D2429" s="34" t="s">
        <v>917</v>
      </c>
      <c r="E2429" s="34" t="s">
        <v>3226</v>
      </c>
      <c r="F2429" s="57" t="s">
        <v>1128</v>
      </c>
      <c r="G2429" s="34" t="s">
        <v>2707</v>
      </c>
      <c r="H2429" s="21" t="s">
        <v>862</v>
      </c>
      <c r="I2429" s="21" t="s">
        <v>17353</v>
      </c>
      <c r="J2429" s="34" t="s">
        <v>17356</v>
      </c>
      <c r="K2429" s="23" t="s">
        <v>17354</v>
      </c>
      <c r="L2429" s="21" t="s">
        <v>557</v>
      </c>
      <c r="M2429" s="7"/>
    </row>
    <row r="2430" spans="1:13" ht="30" customHeight="1" x14ac:dyDescent="0.2">
      <c r="A2430" s="57" t="s">
        <v>16634</v>
      </c>
      <c r="B2430" s="21" t="s">
        <v>419</v>
      </c>
      <c r="C2430" s="21" t="s">
        <v>450</v>
      </c>
      <c r="D2430" s="34" t="s">
        <v>17357</v>
      </c>
      <c r="E2430" s="34"/>
      <c r="F2430" s="57" t="s">
        <v>798</v>
      </c>
      <c r="G2430" s="34" t="s">
        <v>1460</v>
      </c>
      <c r="H2430" s="21" t="s">
        <v>238</v>
      </c>
      <c r="I2430" s="21" t="s">
        <v>17358</v>
      </c>
      <c r="J2430" s="34"/>
      <c r="K2430" s="23" t="s">
        <v>16634</v>
      </c>
      <c r="L2430" s="21" t="s">
        <v>557</v>
      </c>
      <c r="M2430" s="7" t="s">
        <v>17334</v>
      </c>
    </row>
    <row r="2431" spans="1:13" ht="30" customHeight="1" x14ac:dyDescent="0.2">
      <c r="A2431" s="57" t="s">
        <v>16635</v>
      </c>
      <c r="B2431" s="21" t="s">
        <v>570</v>
      </c>
      <c r="C2431" s="21" t="s">
        <v>1710</v>
      </c>
      <c r="D2431" s="34" t="s">
        <v>725</v>
      </c>
      <c r="E2431" s="34"/>
      <c r="F2431" s="57" t="s">
        <v>872</v>
      </c>
      <c r="G2431" s="34" t="s">
        <v>17359</v>
      </c>
      <c r="H2431" s="21" t="s">
        <v>238</v>
      </c>
      <c r="I2431" s="21" t="s">
        <v>17360</v>
      </c>
      <c r="J2431" s="34"/>
      <c r="K2431" s="23" t="s">
        <v>16635</v>
      </c>
      <c r="L2431" s="21" t="s">
        <v>557</v>
      </c>
      <c r="M2431" s="7" t="s">
        <v>17334</v>
      </c>
    </row>
    <row r="2432" spans="1:13" ht="30" customHeight="1" x14ac:dyDescent="0.2">
      <c r="A2432" s="57" t="s">
        <v>16636</v>
      </c>
      <c r="B2432" s="21" t="s">
        <v>392</v>
      </c>
      <c r="C2432" s="21" t="s">
        <v>681</v>
      </c>
      <c r="D2432" s="34" t="s">
        <v>24</v>
      </c>
      <c r="E2432" s="34" t="s">
        <v>1306</v>
      </c>
      <c r="F2432" s="57" t="s">
        <v>777</v>
      </c>
      <c r="G2432" s="34" t="s">
        <v>17361</v>
      </c>
      <c r="H2432" s="21" t="s">
        <v>156</v>
      </c>
      <c r="I2432" s="21" t="s">
        <v>17362</v>
      </c>
      <c r="J2432" s="34"/>
      <c r="K2432" s="23" t="s">
        <v>16636</v>
      </c>
      <c r="L2432" s="21" t="s">
        <v>557</v>
      </c>
      <c r="M2432" s="7" t="s">
        <v>17363</v>
      </c>
    </row>
    <row r="2433" spans="1:13" ht="30" customHeight="1" x14ac:dyDescent="0.2">
      <c r="A2433" s="57" t="s">
        <v>16637</v>
      </c>
      <c r="B2433" s="21" t="s">
        <v>390</v>
      </c>
      <c r="C2433" s="21" t="s">
        <v>681</v>
      </c>
      <c r="D2433" s="34" t="s">
        <v>821</v>
      </c>
      <c r="E2433" s="34" t="s">
        <v>455</v>
      </c>
      <c r="F2433" s="57" t="s">
        <v>756</v>
      </c>
      <c r="G2433" s="34" t="s">
        <v>17364</v>
      </c>
      <c r="H2433" s="21" t="s">
        <v>238</v>
      </c>
      <c r="I2433" s="21" t="s">
        <v>17365</v>
      </c>
      <c r="J2433" s="34"/>
      <c r="K2433" s="23" t="s">
        <v>16637</v>
      </c>
      <c r="L2433" s="21" t="s">
        <v>557</v>
      </c>
      <c r="M2433" s="7" t="s">
        <v>17363</v>
      </c>
    </row>
    <row r="2434" spans="1:13" ht="30" customHeight="1" x14ac:dyDescent="0.2">
      <c r="A2434" s="57" t="s">
        <v>16638</v>
      </c>
      <c r="B2434" s="21" t="s">
        <v>388</v>
      </c>
      <c r="C2434" s="21" t="s">
        <v>681</v>
      </c>
      <c r="D2434" s="34" t="s">
        <v>134</v>
      </c>
      <c r="E2434" s="34"/>
      <c r="F2434" s="57"/>
      <c r="G2434" s="34" t="s">
        <v>17366</v>
      </c>
      <c r="H2434" s="21" t="s">
        <v>97</v>
      </c>
      <c r="I2434" s="21" t="s">
        <v>17367</v>
      </c>
      <c r="J2434" s="34"/>
      <c r="K2434" s="23" t="s">
        <v>16638</v>
      </c>
      <c r="L2434" s="21" t="s">
        <v>557</v>
      </c>
      <c r="M2434" s="7" t="s">
        <v>17363</v>
      </c>
    </row>
    <row r="2435" spans="1:13" ht="30" customHeight="1" x14ac:dyDescent="0.2">
      <c r="A2435" s="57" t="s">
        <v>16639</v>
      </c>
      <c r="B2435" s="21" t="s">
        <v>635</v>
      </c>
      <c r="C2435" s="21" t="s">
        <v>9625</v>
      </c>
      <c r="D2435" s="11" t="s">
        <v>17368</v>
      </c>
      <c r="E2435" s="34"/>
      <c r="F2435" s="57" t="s">
        <v>777</v>
      </c>
      <c r="G2435" s="34" t="s">
        <v>17369</v>
      </c>
      <c r="H2435" s="21" t="s">
        <v>2643</v>
      </c>
      <c r="I2435" s="21" t="s">
        <v>17370</v>
      </c>
      <c r="J2435" s="34"/>
      <c r="K2435" s="23" t="s">
        <v>16639</v>
      </c>
      <c r="L2435" s="21" t="s">
        <v>557</v>
      </c>
      <c r="M2435" s="7" t="s">
        <v>17363</v>
      </c>
    </row>
    <row r="2436" spans="1:13" ht="30" customHeight="1" x14ac:dyDescent="0.2">
      <c r="A2436" s="57" t="s">
        <v>16640</v>
      </c>
      <c r="B2436" s="21" t="s">
        <v>443</v>
      </c>
      <c r="C2436" s="21" t="s">
        <v>9634</v>
      </c>
      <c r="D2436" s="34" t="s">
        <v>17371</v>
      </c>
      <c r="E2436" s="34" t="s">
        <v>17372</v>
      </c>
      <c r="F2436" s="57" t="s">
        <v>761</v>
      </c>
      <c r="G2436" s="34" t="s">
        <v>17373</v>
      </c>
      <c r="H2436" s="21" t="s">
        <v>238</v>
      </c>
      <c r="I2436" s="21" t="s">
        <v>17374</v>
      </c>
      <c r="J2436" s="34"/>
      <c r="K2436" s="23" t="s">
        <v>16640</v>
      </c>
      <c r="L2436" s="21" t="s">
        <v>557</v>
      </c>
      <c r="M2436" s="7" t="s">
        <v>17363</v>
      </c>
    </row>
    <row r="2437" spans="1:13" ht="30" customHeight="1" x14ac:dyDescent="0.2">
      <c r="A2437" s="57" t="s">
        <v>16641</v>
      </c>
      <c r="B2437" s="21" t="s">
        <v>402</v>
      </c>
      <c r="C2437" s="21" t="s">
        <v>9627</v>
      </c>
      <c r="D2437" s="34" t="s">
        <v>17375</v>
      </c>
      <c r="E2437" s="34" t="s">
        <v>9295</v>
      </c>
      <c r="F2437" s="57" t="s">
        <v>780</v>
      </c>
      <c r="G2437" s="34" t="s">
        <v>17376</v>
      </c>
      <c r="H2437" s="21" t="s">
        <v>156</v>
      </c>
      <c r="I2437" s="21" t="s">
        <v>17377</v>
      </c>
      <c r="J2437" s="34"/>
      <c r="K2437" s="23" t="s">
        <v>16641</v>
      </c>
      <c r="L2437" s="21" t="s">
        <v>557</v>
      </c>
      <c r="M2437" s="7" t="s">
        <v>17378</v>
      </c>
    </row>
    <row r="2438" spans="1:13" ht="30" customHeight="1" x14ac:dyDescent="0.2">
      <c r="A2438" s="57" t="s">
        <v>16642</v>
      </c>
      <c r="B2438" s="21" t="s">
        <v>406</v>
      </c>
      <c r="C2438" s="21" t="s">
        <v>681</v>
      </c>
      <c r="D2438" s="11" t="s">
        <v>17379</v>
      </c>
      <c r="E2438" s="34" t="s">
        <v>17380</v>
      </c>
      <c r="F2438" s="57" t="s">
        <v>708</v>
      </c>
      <c r="G2438" s="34" t="s">
        <v>17383</v>
      </c>
      <c r="H2438" s="21" t="s">
        <v>2643</v>
      </c>
      <c r="I2438" s="21" t="s">
        <v>17384</v>
      </c>
      <c r="J2438" s="34"/>
      <c r="K2438" s="23" t="s">
        <v>16642</v>
      </c>
      <c r="L2438" s="21" t="s">
        <v>557</v>
      </c>
      <c r="M2438" s="7" t="s">
        <v>17378</v>
      </c>
    </row>
    <row r="2439" spans="1:13" ht="30" customHeight="1" x14ac:dyDescent="0.2">
      <c r="A2439" s="57" t="s">
        <v>16643</v>
      </c>
      <c r="B2439" s="21" t="s">
        <v>406</v>
      </c>
      <c r="C2439" s="21" t="s">
        <v>681</v>
      </c>
      <c r="D2439" s="11" t="s">
        <v>17379</v>
      </c>
      <c r="E2439" s="34" t="s">
        <v>17380</v>
      </c>
      <c r="F2439" s="57" t="s">
        <v>708</v>
      </c>
      <c r="G2439" s="34" t="s">
        <v>17381</v>
      </c>
      <c r="H2439" s="21" t="s">
        <v>2643</v>
      </c>
      <c r="I2439" s="21" t="s">
        <v>17382</v>
      </c>
      <c r="J2439" s="34"/>
      <c r="K2439" s="23" t="s">
        <v>16643</v>
      </c>
      <c r="L2439" s="21" t="s">
        <v>557</v>
      </c>
      <c r="M2439" s="7" t="s">
        <v>17378</v>
      </c>
    </row>
    <row r="2440" spans="1:13" ht="30" customHeight="1" x14ac:dyDescent="0.2">
      <c r="A2440" s="57" t="s">
        <v>16644</v>
      </c>
      <c r="B2440" s="21" t="s">
        <v>419</v>
      </c>
      <c r="C2440" s="21" t="s">
        <v>450</v>
      </c>
      <c r="D2440" s="34" t="s">
        <v>459</v>
      </c>
      <c r="E2440" s="34"/>
      <c r="F2440" s="57"/>
      <c r="G2440" s="34" t="s">
        <v>17385</v>
      </c>
      <c r="H2440" s="21" t="s">
        <v>156</v>
      </c>
      <c r="I2440" s="21" t="s">
        <v>17386</v>
      </c>
      <c r="J2440" s="34" t="s">
        <v>15852</v>
      </c>
      <c r="K2440" s="23" t="s">
        <v>17387</v>
      </c>
      <c r="L2440" s="21" t="s">
        <v>557</v>
      </c>
      <c r="M2440" s="7"/>
    </row>
    <row r="2441" spans="1:13" ht="30" customHeight="1" x14ac:dyDescent="0.2">
      <c r="A2441" s="57" t="s">
        <v>16645</v>
      </c>
      <c r="B2441" s="21" t="s">
        <v>569</v>
      </c>
      <c r="C2441" s="21" t="s">
        <v>9636</v>
      </c>
      <c r="D2441" s="34" t="s">
        <v>17388</v>
      </c>
      <c r="E2441" s="34"/>
      <c r="F2441" s="57" t="s">
        <v>1261</v>
      </c>
      <c r="G2441" s="34" t="s">
        <v>17389</v>
      </c>
      <c r="H2441" s="21" t="s">
        <v>156</v>
      </c>
      <c r="I2441" s="21" t="s">
        <v>17390</v>
      </c>
      <c r="J2441" s="34"/>
      <c r="K2441" s="23" t="s">
        <v>16645</v>
      </c>
      <c r="L2441" s="21" t="s">
        <v>557</v>
      </c>
      <c r="M2441" s="7" t="s">
        <v>17378</v>
      </c>
    </row>
    <row r="2442" spans="1:13" ht="30" customHeight="1" x14ac:dyDescent="0.2">
      <c r="A2442" s="57" t="s">
        <v>16646</v>
      </c>
      <c r="B2442" s="21" t="s">
        <v>406</v>
      </c>
      <c r="C2442" s="21" t="s">
        <v>681</v>
      </c>
      <c r="D2442" s="11" t="s">
        <v>17379</v>
      </c>
      <c r="E2442" s="34" t="s">
        <v>17380</v>
      </c>
      <c r="F2442" s="57" t="s">
        <v>708</v>
      </c>
      <c r="G2442" s="34" t="s">
        <v>17391</v>
      </c>
      <c r="H2442" s="21" t="s">
        <v>2643</v>
      </c>
      <c r="I2442" s="21" t="s">
        <v>17392</v>
      </c>
      <c r="J2442" s="34"/>
      <c r="K2442" s="23" t="s">
        <v>16646</v>
      </c>
      <c r="L2442" s="21" t="s">
        <v>557</v>
      </c>
      <c r="M2442" s="7" t="s">
        <v>17378</v>
      </c>
    </row>
    <row r="2443" spans="1:13" ht="30" customHeight="1" x14ac:dyDescent="0.2">
      <c r="A2443" s="57" t="s">
        <v>16647</v>
      </c>
      <c r="B2443" s="21" t="s">
        <v>457</v>
      </c>
      <c r="C2443" s="21" t="s">
        <v>322</v>
      </c>
      <c r="D2443" s="34" t="s">
        <v>505</v>
      </c>
      <c r="E2443" s="34" t="s">
        <v>195</v>
      </c>
      <c r="F2443" s="57" t="s">
        <v>777</v>
      </c>
      <c r="G2443" s="34" t="s">
        <v>310</v>
      </c>
      <c r="H2443" s="21" t="s">
        <v>238</v>
      </c>
      <c r="I2443" s="21" t="s">
        <v>17393</v>
      </c>
      <c r="J2443" s="34"/>
      <c r="K2443" s="23" t="s">
        <v>16647</v>
      </c>
      <c r="L2443" s="21" t="s">
        <v>557</v>
      </c>
      <c r="M2443" s="7" t="s">
        <v>17378</v>
      </c>
    </row>
    <row r="2444" spans="1:13" ht="30" customHeight="1" x14ac:dyDescent="0.2">
      <c r="A2444" s="57" t="s">
        <v>16648</v>
      </c>
      <c r="B2444" s="21" t="s">
        <v>635</v>
      </c>
      <c r="C2444" s="21" t="s">
        <v>9625</v>
      </c>
      <c r="D2444" s="11" t="s">
        <v>704</v>
      </c>
      <c r="E2444" s="34" t="s">
        <v>17395</v>
      </c>
      <c r="F2444" s="57" t="s">
        <v>842</v>
      </c>
      <c r="G2444" s="34" t="s">
        <v>17396</v>
      </c>
      <c r="H2444" s="21" t="s">
        <v>862</v>
      </c>
      <c r="I2444" s="21" t="s">
        <v>17397</v>
      </c>
      <c r="J2444" s="34" t="s">
        <v>17398</v>
      </c>
      <c r="K2444" s="23" t="s">
        <v>17394</v>
      </c>
      <c r="L2444" s="21" t="s">
        <v>2696</v>
      </c>
      <c r="M2444" s="7"/>
    </row>
    <row r="2445" spans="1:13" ht="30" customHeight="1" x14ac:dyDescent="0.2">
      <c r="A2445" s="57" t="s">
        <v>16649</v>
      </c>
      <c r="B2445" s="21" t="s">
        <v>443</v>
      </c>
      <c r="C2445" s="21" t="s">
        <v>9633</v>
      </c>
      <c r="D2445" s="34" t="s">
        <v>4365</v>
      </c>
      <c r="E2445" s="34"/>
      <c r="F2445" s="57"/>
      <c r="G2445" s="34"/>
      <c r="H2445" s="21" t="s">
        <v>862</v>
      </c>
      <c r="I2445" s="21" t="s">
        <v>17399</v>
      </c>
      <c r="J2445" s="34"/>
      <c r="K2445" s="23" t="s">
        <v>16649</v>
      </c>
      <c r="L2445" s="21" t="s">
        <v>557</v>
      </c>
      <c r="M2445" s="7" t="s">
        <v>17378</v>
      </c>
    </row>
    <row r="2446" spans="1:13" ht="30" customHeight="1" x14ac:dyDescent="0.2">
      <c r="A2446" s="57" t="s">
        <v>16650</v>
      </c>
      <c r="B2446" s="21" t="s">
        <v>392</v>
      </c>
      <c r="C2446" s="21" t="s">
        <v>681</v>
      </c>
      <c r="D2446" s="34" t="s">
        <v>17400</v>
      </c>
      <c r="E2446" s="34"/>
      <c r="F2446" s="57"/>
      <c r="G2446" s="34" t="s">
        <v>17401</v>
      </c>
      <c r="H2446" s="21" t="s">
        <v>156</v>
      </c>
      <c r="I2446" s="21" t="s">
        <v>17402</v>
      </c>
      <c r="J2446" s="34" t="s">
        <v>17404</v>
      </c>
      <c r="K2446" s="23" t="s">
        <v>17403</v>
      </c>
      <c r="L2446" s="21" t="s">
        <v>557</v>
      </c>
      <c r="M2446" s="7"/>
    </row>
    <row r="2447" spans="1:13" ht="30" customHeight="1" x14ac:dyDescent="0.2">
      <c r="A2447" s="57" t="s">
        <v>16651</v>
      </c>
      <c r="B2447" s="21" t="s">
        <v>396</v>
      </c>
      <c r="C2447" s="21" t="s">
        <v>1383</v>
      </c>
      <c r="D2447" s="34" t="s">
        <v>9738</v>
      </c>
      <c r="E2447" s="34"/>
      <c r="F2447" s="57"/>
      <c r="G2447" s="34" t="s">
        <v>17405</v>
      </c>
      <c r="H2447" s="21" t="s">
        <v>238</v>
      </c>
      <c r="I2447" s="21" t="s">
        <v>17406</v>
      </c>
      <c r="J2447" s="34"/>
      <c r="K2447" s="23" t="s">
        <v>16651</v>
      </c>
      <c r="L2447" s="21" t="s">
        <v>557</v>
      </c>
      <c r="M2447" s="7" t="s">
        <v>17407</v>
      </c>
    </row>
    <row r="2448" spans="1:13" ht="30" customHeight="1" x14ac:dyDescent="0.2">
      <c r="A2448" s="57" t="s">
        <v>16652</v>
      </c>
      <c r="B2448" s="21" t="s">
        <v>396</v>
      </c>
      <c r="C2448" s="21" t="s">
        <v>1383</v>
      </c>
      <c r="D2448" s="34" t="s">
        <v>9738</v>
      </c>
      <c r="E2448" s="34"/>
      <c r="F2448" s="57"/>
      <c r="G2448" s="34" t="s">
        <v>17408</v>
      </c>
      <c r="H2448" s="21" t="s">
        <v>238</v>
      </c>
      <c r="I2448" s="21" t="s">
        <v>17409</v>
      </c>
      <c r="J2448" s="34"/>
      <c r="K2448" s="23" t="s">
        <v>16652</v>
      </c>
      <c r="L2448" s="21" t="s">
        <v>557</v>
      </c>
      <c r="M2448" s="7" t="s">
        <v>17407</v>
      </c>
    </row>
    <row r="2449" spans="1:13" ht="30" customHeight="1" x14ac:dyDescent="0.2">
      <c r="A2449" s="57" t="s">
        <v>16653</v>
      </c>
      <c r="B2449" s="21" t="s">
        <v>396</v>
      </c>
      <c r="C2449" s="21" t="s">
        <v>1383</v>
      </c>
      <c r="D2449" s="34" t="s">
        <v>9737</v>
      </c>
      <c r="E2449" s="34" t="s">
        <v>338</v>
      </c>
      <c r="F2449" s="57" t="s">
        <v>756</v>
      </c>
      <c r="G2449" s="34" t="s">
        <v>17410</v>
      </c>
      <c r="H2449" s="21" t="s">
        <v>238</v>
      </c>
      <c r="I2449" s="21" t="s">
        <v>17411</v>
      </c>
      <c r="J2449" s="34"/>
      <c r="K2449" s="23" t="s">
        <v>16653</v>
      </c>
      <c r="L2449" s="21" t="s">
        <v>557</v>
      </c>
      <c r="M2449" s="7" t="s">
        <v>17407</v>
      </c>
    </row>
    <row r="2450" spans="1:13" ht="30" customHeight="1" x14ac:dyDescent="0.2">
      <c r="A2450" s="57" t="s">
        <v>16654</v>
      </c>
      <c r="B2450" s="21" t="s">
        <v>410</v>
      </c>
      <c r="C2450" s="21" t="s">
        <v>9645</v>
      </c>
      <c r="D2450" s="34" t="s">
        <v>0</v>
      </c>
      <c r="E2450" s="11" t="s">
        <v>17412</v>
      </c>
      <c r="F2450" s="57"/>
      <c r="G2450" s="34" t="s">
        <v>17413</v>
      </c>
      <c r="H2450" s="21" t="s">
        <v>238</v>
      </c>
      <c r="I2450" s="21" t="s">
        <v>17414</v>
      </c>
      <c r="J2450" s="34"/>
      <c r="K2450" s="23" t="s">
        <v>16654</v>
      </c>
      <c r="L2450" s="21" t="s">
        <v>557</v>
      </c>
      <c r="M2450" s="7" t="s">
        <v>17407</v>
      </c>
    </row>
    <row r="2451" spans="1:13" ht="30" customHeight="1" x14ac:dyDescent="0.2">
      <c r="A2451" s="57" t="s">
        <v>16655</v>
      </c>
      <c r="B2451" s="21" t="s">
        <v>559</v>
      </c>
      <c r="C2451" s="21" t="s">
        <v>9637</v>
      </c>
      <c r="D2451" s="34" t="s">
        <v>518</v>
      </c>
      <c r="E2451" s="34"/>
      <c r="F2451" s="57" t="s">
        <v>1221</v>
      </c>
      <c r="G2451" s="34" t="s">
        <v>17415</v>
      </c>
      <c r="H2451" s="21" t="s">
        <v>238</v>
      </c>
      <c r="I2451" s="21" t="s">
        <v>17416</v>
      </c>
      <c r="J2451" s="34"/>
      <c r="K2451" s="23" t="s">
        <v>16655</v>
      </c>
      <c r="L2451" s="21" t="s">
        <v>557</v>
      </c>
      <c r="M2451" s="7" t="s">
        <v>17407</v>
      </c>
    </row>
    <row r="2452" spans="1:13" ht="30" customHeight="1" x14ac:dyDescent="0.2">
      <c r="A2452" s="57" t="s">
        <v>16656</v>
      </c>
      <c r="B2452" s="21" t="s">
        <v>559</v>
      </c>
      <c r="C2452" s="21" t="s">
        <v>9637</v>
      </c>
      <c r="D2452" s="34" t="s">
        <v>2753</v>
      </c>
      <c r="E2452" s="34" t="s">
        <v>17417</v>
      </c>
      <c r="F2452" s="57" t="s">
        <v>11557</v>
      </c>
      <c r="G2452" s="34" t="s">
        <v>17418</v>
      </c>
      <c r="H2452" s="21" t="s">
        <v>862</v>
      </c>
      <c r="I2452" s="21" t="s">
        <v>17419</v>
      </c>
      <c r="J2452" s="34"/>
      <c r="K2452" s="23" t="s">
        <v>16656</v>
      </c>
      <c r="L2452" s="21" t="s">
        <v>557</v>
      </c>
      <c r="M2452" s="7" t="s">
        <v>17407</v>
      </c>
    </row>
    <row r="2453" spans="1:13" ht="30" customHeight="1" x14ac:dyDescent="0.2">
      <c r="A2453" s="57" t="s">
        <v>16657</v>
      </c>
      <c r="B2453" s="21" t="s">
        <v>392</v>
      </c>
      <c r="C2453" s="21" t="s">
        <v>681</v>
      </c>
      <c r="D2453" s="34" t="s">
        <v>102</v>
      </c>
      <c r="E2453" s="34"/>
      <c r="F2453" s="57"/>
      <c r="G2453" s="34" t="s">
        <v>17420</v>
      </c>
      <c r="H2453" s="21" t="s">
        <v>238</v>
      </c>
      <c r="I2453" s="21" t="s">
        <v>17421</v>
      </c>
      <c r="J2453" s="34"/>
      <c r="K2453" s="23" t="s">
        <v>16657</v>
      </c>
      <c r="L2453" s="21" t="s">
        <v>557</v>
      </c>
      <c r="M2453" s="7" t="s">
        <v>17407</v>
      </c>
    </row>
    <row r="2454" spans="1:13" ht="30" customHeight="1" x14ac:dyDescent="0.2">
      <c r="A2454" s="57" t="s">
        <v>16658</v>
      </c>
      <c r="B2454" s="21" t="s">
        <v>390</v>
      </c>
      <c r="C2454" s="21" t="s">
        <v>681</v>
      </c>
      <c r="D2454" s="34" t="s">
        <v>17422</v>
      </c>
      <c r="E2454" s="34" t="s">
        <v>86</v>
      </c>
      <c r="F2454" s="57" t="s">
        <v>787</v>
      </c>
      <c r="G2454" s="34" t="s">
        <v>17423</v>
      </c>
      <c r="H2454" s="21" t="s">
        <v>238</v>
      </c>
      <c r="I2454" s="21" t="s">
        <v>17424</v>
      </c>
      <c r="J2454" s="34"/>
      <c r="K2454" s="23" t="s">
        <v>16658</v>
      </c>
      <c r="L2454" s="21" t="s">
        <v>557</v>
      </c>
      <c r="M2454" s="7" t="s">
        <v>17407</v>
      </c>
    </row>
    <row r="2455" spans="1:13" ht="30" customHeight="1" x14ac:dyDescent="0.2">
      <c r="A2455" s="57" t="s">
        <v>16659</v>
      </c>
      <c r="B2455" s="21" t="s">
        <v>463</v>
      </c>
      <c r="C2455" s="21" t="s">
        <v>9621</v>
      </c>
      <c r="D2455" s="34" t="s">
        <v>481</v>
      </c>
      <c r="E2455" s="34" t="s">
        <v>195</v>
      </c>
      <c r="F2455" s="57" t="s">
        <v>846</v>
      </c>
      <c r="G2455" s="34" t="s">
        <v>17425</v>
      </c>
      <c r="H2455" s="21" t="s">
        <v>2643</v>
      </c>
      <c r="I2455" s="21" t="s">
        <v>17426</v>
      </c>
      <c r="J2455" s="34"/>
      <c r="K2455" s="23" t="s">
        <v>16659</v>
      </c>
      <c r="L2455" s="21" t="s">
        <v>557</v>
      </c>
      <c r="M2455" s="7" t="s">
        <v>17407</v>
      </c>
    </row>
    <row r="2456" spans="1:13" ht="30" customHeight="1" x14ac:dyDescent="0.2">
      <c r="A2456" s="57" t="s">
        <v>16660</v>
      </c>
      <c r="B2456" s="21" t="s">
        <v>457</v>
      </c>
      <c r="C2456" s="21" t="s">
        <v>322</v>
      </c>
      <c r="D2456" s="34" t="s">
        <v>17427</v>
      </c>
      <c r="E2456" s="34"/>
      <c r="F2456" s="57"/>
      <c r="G2456" s="34" t="s">
        <v>17428</v>
      </c>
      <c r="H2456" s="21" t="s">
        <v>2643</v>
      </c>
      <c r="I2456" s="21" t="s">
        <v>17429</v>
      </c>
      <c r="J2456" s="34"/>
      <c r="K2456" s="23" t="s">
        <v>16660</v>
      </c>
      <c r="L2456" s="21" t="s">
        <v>557</v>
      </c>
      <c r="M2456" s="7" t="s">
        <v>17430</v>
      </c>
    </row>
    <row r="2457" spans="1:13" ht="30" customHeight="1" x14ac:dyDescent="0.2">
      <c r="A2457" s="57" t="s">
        <v>16661</v>
      </c>
      <c r="B2457" s="21" t="s">
        <v>396</v>
      </c>
      <c r="C2457" s="21" t="s">
        <v>1383</v>
      </c>
      <c r="D2457" s="34" t="s">
        <v>679</v>
      </c>
      <c r="E2457" s="34" t="s">
        <v>17431</v>
      </c>
      <c r="F2457" s="57" t="s">
        <v>764</v>
      </c>
      <c r="G2457" s="34" t="s">
        <v>17432</v>
      </c>
      <c r="H2457" s="21" t="s">
        <v>238</v>
      </c>
      <c r="I2457" s="21" t="s">
        <v>17433</v>
      </c>
      <c r="J2457" s="34"/>
      <c r="K2457" s="23" t="s">
        <v>16661</v>
      </c>
      <c r="L2457" s="21" t="s">
        <v>557</v>
      </c>
      <c r="M2457" s="7" t="s">
        <v>17430</v>
      </c>
    </row>
    <row r="2458" spans="1:13" ht="30" customHeight="1" x14ac:dyDescent="0.2">
      <c r="A2458" s="57" t="s">
        <v>16662</v>
      </c>
      <c r="B2458" s="21" t="s">
        <v>396</v>
      </c>
      <c r="C2458" s="21" t="s">
        <v>1383</v>
      </c>
      <c r="D2458" s="34" t="s">
        <v>129</v>
      </c>
      <c r="E2458" s="34" t="s">
        <v>48</v>
      </c>
      <c r="F2458" s="57" t="s">
        <v>938</v>
      </c>
      <c r="G2458" s="34" t="s">
        <v>17434</v>
      </c>
      <c r="H2458" s="21" t="s">
        <v>97</v>
      </c>
      <c r="I2458" s="21" t="s">
        <v>17435</v>
      </c>
      <c r="J2458" s="34"/>
      <c r="K2458" s="23" t="s">
        <v>16662</v>
      </c>
      <c r="L2458" s="21" t="s">
        <v>557</v>
      </c>
      <c r="M2458" s="7" t="s">
        <v>17430</v>
      </c>
    </row>
    <row r="2459" spans="1:13" ht="30" customHeight="1" x14ac:dyDescent="0.2">
      <c r="A2459" s="57" t="s">
        <v>16663</v>
      </c>
      <c r="B2459" s="21" t="s">
        <v>396</v>
      </c>
      <c r="C2459" s="21" t="s">
        <v>1383</v>
      </c>
      <c r="D2459" s="34" t="s">
        <v>129</v>
      </c>
      <c r="E2459" s="34" t="s">
        <v>29</v>
      </c>
      <c r="F2459" s="57" t="s">
        <v>846</v>
      </c>
      <c r="G2459" s="34" t="s">
        <v>17436</v>
      </c>
      <c r="H2459" s="21" t="s">
        <v>97</v>
      </c>
      <c r="I2459" s="21" t="s">
        <v>17437</v>
      </c>
      <c r="J2459" s="34"/>
      <c r="K2459" s="23" t="s">
        <v>16663</v>
      </c>
      <c r="L2459" s="21" t="s">
        <v>557</v>
      </c>
      <c r="M2459" s="7" t="s">
        <v>17430</v>
      </c>
    </row>
    <row r="2460" spans="1:13" ht="30" customHeight="1" x14ac:dyDescent="0.2">
      <c r="A2460" s="57" t="s">
        <v>16664</v>
      </c>
      <c r="B2460" s="21" t="s">
        <v>396</v>
      </c>
      <c r="C2460" s="21" t="s">
        <v>1383</v>
      </c>
      <c r="D2460" s="34" t="s">
        <v>129</v>
      </c>
      <c r="E2460" s="34" t="s">
        <v>998</v>
      </c>
      <c r="F2460" s="57" t="s">
        <v>766</v>
      </c>
      <c r="G2460" s="34" t="s">
        <v>1185</v>
      </c>
      <c r="H2460" s="21" t="s">
        <v>97</v>
      </c>
      <c r="I2460" s="21" t="s">
        <v>17438</v>
      </c>
      <c r="J2460" s="34"/>
      <c r="K2460" s="23" t="s">
        <v>16664</v>
      </c>
      <c r="L2460" s="21" t="s">
        <v>557</v>
      </c>
      <c r="M2460" s="7" t="s">
        <v>17430</v>
      </c>
    </row>
    <row r="2461" spans="1:13" ht="30" customHeight="1" x14ac:dyDescent="0.2">
      <c r="A2461" s="57" t="s">
        <v>16665</v>
      </c>
      <c r="B2461" s="21" t="s">
        <v>410</v>
      </c>
      <c r="C2461" s="21" t="s">
        <v>9645</v>
      </c>
      <c r="D2461" s="34" t="s">
        <v>17439</v>
      </c>
      <c r="E2461" s="34" t="s">
        <v>86</v>
      </c>
      <c r="F2461" s="57" t="s">
        <v>826</v>
      </c>
      <c r="G2461" s="34" t="s">
        <v>17440</v>
      </c>
      <c r="H2461" s="21" t="s">
        <v>238</v>
      </c>
      <c r="I2461" s="21" t="s">
        <v>17441</v>
      </c>
      <c r="J2461" s="34"/>
      <c r="K2461" s="23" t="s">
        <v>16665</v>
      </c>
      <c r="L2461" s="21" t="s">
        <v>557</v>
      </c>
      <c r="M2461" s="7" t="s">
        <v>17430</v>
      </c>
    </row>
    <row r="2462" spans="1:13" ht="30" customHeight="1" x14ac:dyDescent="0.2">
      <c r="A2462" s="57" t="s">
        <v>16666</v>
      </c>
      <c r="B2462" s="21" t="s">
        <v>638</v>
      </c>
      <c r="C2462" s="21" t="s">
        <v>2792</v>
      </c>
      <c r="D2462" s="34" t="s">
        <v>966</v>
      </c>
      <c r="E2462" s="34" t="s">
        <v>325</v>
      </c>
      <c r="F2462" s="57" t="s">
        <v>755</v>
      </c>
      <c r="G2462" s="34" t="s">
        <v>17442</v>
      </c>
      <c r="H2462" s="21" t="s">
        <v>238</v>
      </c>
      <c r="I2462" s="21" t="s">
        <v>17443</v>
      </c>
      <c r="J2462" s="34"/>
      <c r="K2462" s="23" t="s">
        <v>16666</v>
      </c>
      <c r="L2462" s="21" t="s">
        <v>557</v>
      </c>
      <c r="M2462" s="7" t="s">
        <v>17430</v>
      </c>
    </row>
    <row r="2463" spans="1:13" ht="30" customHeight="1" x14ac:dyDescent="0.2">
      <c r="A2463" s="57" t="s">
        <v>16667</v>
      </c>
      <c r="B2463" s="21" t="s">
        <v>431</v>
      </c>
      <c r="C2463" s="21" t="s">
        <v>2719</v>
      </c>
      <c r="D2463" s="11" t="s">
        <v>17444</v>
      </c>
      <c r="E2463" s="34" t="s">
        <v>195</v>
      </c>
      <c r="F2463" s="57" t="s">
        <v>17445</v>
      </c>
      <c r="G2463" s="34" t="s">
        <v>17446</v>
      </c>
      <c r="H2463" s="21" t="s">
        <v>238</v>
      </c>
      <c r="I2463" s="21" t="s">
        <v>17447</v>
      </c>
      <c r="J2463" s="34"/>
      <c r="K2463" s="23" t="s">
        <v>16667</v>
      </c>
      <c r="L2463" s="21" t="s">
        <v>9577</v>
      </c>
      <c r="M2463" s="7" t="s">
        <v>17430</v>
      </c>
    </row>
    <row r="2464" spans="1:13" ht="30" customHeight="1" x14ac:dyDescent="0.2">
      <c r="A2464" s="57" t="s">
        <v>16668</v>
      </c>
      <c r="B2464" s="21" t="s">
        <v>390</v>
      </c>
      <c r="C2464" s="21" t="s">
        <v>681</v>
      </c>
      <c r="D2464" s="34" t="s">
        <v>17448</v>
      </c>
      <c r="E2464" s="34" t="s">
        <v>17449</v>
      </c>
      <c r="F2464" s="57" t="s">
        <v>775</v>
      </c>
      <c r="G2464" s="34" t="s">
        <v>17450</v>
      </c>
      <c r="H2464" s="21" t="s">
        <v>97</v>
      </c>
      <c r="I2464" s="21" t="s">
        <v>17451</v>
      </c>
      <c r="J2464" s="34"/>
      <c r="K2464" s="23" t="s">
        <v>16668</v>
      </c>
      <c r="L2464" s="21" t="s">
        <v>557</v>
      </c>
      <c r="M2464" s="7" t="s">
        <v>17452</v>
      </c>
    </row>
    <row r="2465" spans="1:13" ht="30" customHeight="1" x14ac:dyDescent="0.2">
      <c r="A2465" s="57" t="s">
        <v>16669</v>
      </c>
      <c r="B2465" s="21" t="s">
        <v>410</v>
      </c>
      <c r="C2465" s="21" t="s">
        <v>9645</v>
      </c>
      <c r="D2465" s="34" t="s">
        <v>303</v>
      </c>
      <c r="E2465" s="34" t="s">
        <v>17453</v>
      </c>
      <c r="F2465" s="57" t="s">
        <v>2708</v>
      </c>
      <c r="G2465" s="34" t="s">
        <v>17454</v>
      </c>
      <c r="H2465" s="21" t="s">
        <v>238</v>
      </c>
      <c r="I2465" s="21" t="s">
        <v>17455</v>
      </c>
      <c r="J2465" s="34"/>
      <c r="K2465" s="13">
        <v>2464</v>
      </c>
      <c r="L2465" s="21" t="s">
        <v>557</v>
      </c>
      <c r="M2465" s="7" t="s">
        <v>17452</v>
      </c>
    </row>
    <row r="2466" spans="1:13" ht="30" customHeight="1" x14ac:dyDescent="0.2">
      <c r="A2466" s="57" t="s">
        <v>16670</v>
      </c>
      <c r="B2466" s="21" t="s">
        <v>390</v>
      </c>
      <c r="C2466" s="21" t="s">
        <v>681</v>
      </c>
      <c r="D2466" s="34" t="s">
        <v>17456</v>
      </c>
      <c r="E2466" s="34"/>
      <c r="F2466" s="57" t="s">
        <v>826</v>
      </c>
      <c r="G2466" s="34" t="s">
        <v>17457</v>
      </c>
      <c r="H2466" s="21" t="s">
        <v>862</v>
      </c>
      <c r="I2466" s="21" t="s">
        <v>17458</v>
      </c>
      <c r="J2466" s="34"/>
      <c r="K2466" s="23" t="s">
        <v>16670</v>
      </c>
      <c r="L2466" s="21" t="s">
        <v>557</v>
      </c>
      <c r="M2466" s="7" t="s">
        <v>17452</v>
      </c>
    </row>
    <row r="2467" spans="1:13" ht="30" customHeight="1" x14ac:dyDescent="0.2">
      <c r="A2467" s="57" t="s">
        <v>16671</v>
      </c>
      <c r="B2467" s="21" t="s">
        <v>436</v>
      </c>
      <c r="C2467" s="21" t="s">
        <v>2694</v>
      </c>
      <c r="D2467" s="34" t="s">
        <v>468</v>
      </c>
      <c r="E2467" s="34" t="s">
        <v>294</v>
      </c>
      <c r="F2467" s="57" t="s">
        <v>768</v>
      </c>
      <c r="G2467" s="34"/>
      <c r="H2467" s="21" t="s">
        <v>238</v>
      </c>
      <c r="I2467" s="21" t="s">
        <v>17459</v>
      </c>
      <c r="J2467" s="34"/>
      <c r="K2467" s="23" t="s">
        <v>16671</v>
      </c>
      <c r="L2467" s="21" t="s">
        <v>557</v>
      </c>
      <c r="M2467" s="7" t="s">
        <v>17452</v>
      </c>
    </row>
    <row r="2468" spans="1:13" ht="30" customHeight="1" x14ac:dyDescent="0.2">
      <c r="A2468" s="57" t="s">
        <v>16672</v>
      </c>
      <c r="B2468" s="21" t="s">
        <v>635</v>
      </c>
      <c r="C2468" s="21" t="s">
        <v>9625</v>
      </c>
      <c r="D2468" s="34" t="s">
        <v>17460</v>
      </c>
      <c r="E2468" s="34"/>
      <c r="F2468" s="57" t="s">
        <v>1445</v>
      </c>
      <c r="G2468" s="34" t="s">
        <v>17461</v>
      </c>
      <c r="H2468" s="21" t="s">
        <v>238</v>
      </c>
      <c r="I2468" s="21" t="s">
        <v>17465</v>
      </c>
      <c r="J2468" s="34"/>
      <c r="K2468" s="23" t="s">
        <v>16672</v>
      </c>
      <c r="L2468" s="21" t="s">
        <v>557</v>
      </c>
      <c r="M2468" s="7" t="s">
        <v>17462</v>
      </c>
    </row>
    <row r="2469" spans="1:13" ht="30" customHeight="1" x14ac:dyDescent="0.2">
      <c r="A2469" s="57" t="s">
        <v>16673</v>
      </c>
      <c r="B2469" s="21" t="s">
        <v>410</v>
      </c>
      <c r="C2469" s="21" t="s">
        <v>9645</v>
      </c>
      <c r="D2469" s="34" t="s">
        <v>9654</v>
      </c>
      <c r="E2469" s="34" t="s">
        <v>17463</v>
      </c>
      <c r="F2469" s="57" t="s">
        <v>1358</v>
      </c>
      <c r="G2469" s="34"/>
      <c r="H2469" s="21" t="s">
        <v>156</v>
      </c>
      <c r="I2469" s="21" t="s">
        <v>17464</v>
      </c>
      <c r="J2469" s="34"/>
      <c r="K2469" s="23" t="s">
        <v>16673</v>
      </c>
      <c r="L2469" s="21" t="s">
        <v>557</v>
      </c>
      <c r="M2469" s="7" t="s">
        <v>17462</v>
      </c>
    </row>
    <row r="2470" spans="1:13" ht="30" customHeight="1" x14ac:dyDescent="0.2">
      <c r="A2470" s="57" t="s">
        <v>16674</v>
      </c>
      <c r="B2470" s="21" t="s">
        <v>388</v>
      </c>
      <c r="C2470" s="21" t="s">
        <v>681</v>
      </c>
      <c r="D2470" s="34" t="s">
        <v>6810</v>
      </c>
      <c r="E2470" s="34"/>
      <c r="F2470" s="57" t="s">
        <v>938</v>
      </c>
      <c r="G2470" s="34" t="s">
        <v>17466</v>
      </c>
      <c r="H2470" s="21" t="s">
        <v>238</v>
      </c>
      <c r="I2470" s="21" t="s">
        <v>17467</v>
      </c>
      <c r="J2470" s="34"/>
      <c r="K2470" s="23" t="s">
        <v>16674</v>
      </c>
      <c r="L2470" s="21" t="s">
        <v>557</v>
      </c>
      <c r="M2470" s="7" t="s">
        <v>17462</v>
      </c>
    </row>
    <row r="2471" spans="1:13" ht="30" customHeight="1" x14ac:dyDescent="0.2">
      <c r="A2471" s="57" t="s">
        <v>16675</v>
      </c>
      <c r="B2471" s="21" t="s">
        <v>388</v>
      </c>
      <c r="C2471" s="21" t="s">
        <v>681</v>
      </c>
      <c r="D2471" s="34" t="s">
        <v>190</v>
      </c>
      <c r="E2471" s="34"/>
      <c r="F2471" s="57" t="s">
        <v>896</v>
      </c>
      <c r="G2471" s="34" t="s">
        <v>17468</v>
      </c>
      <c r="H2471" s="21" t="s">
        <v>238</v>
      </c>
      <c r="I2471" s="21" t="s">
        <v>17469</v>
      </c>
      <c r="J2471" s="34"/>
      <c r="K2471" s="23" t="s">
        <v>16675</v>
      </c>
      <c r="L2471" s="21" t="s">
        <v>557</v>
      </c>
      <c r="M2471" s="7" t="s">
        <v>17462</v>
      </c>
    </row>
    <row r="2472" spans="1:13" ht="30" customHeight="1" x14ac:dyDescent="0.2">
      <c r="A2472" s="57" t="s">
        <v>16676</v>
      </c>
      <c r="B2472" s="21" t="s">
        <v>429</v>
      </c>
      <c r="C2472" s="21" t="s">
        <v>9632</v>
      </c>
      <c r="D2472" s="34" t="s">
        <v>17470</v>
      </c>
      <c r="E2472" s="34"/>
      <c r="F2472" s="57"/>
      <c r="G2472" s="34" t="s">
        <v>17471</v>
      </c>
      <c r="H2472" s="21" t="s">
        <v>156</v>
      </c>
      <c r="I2472" s="21" t="s">
        <v>17472</v>
      </c>
      <c r="J2472" s="34" t="s">
        <v>17473</v>
      </c>
      <c r="K2472" s="23" t="s">
        <v>17474</v>
      </c>
      <c r="L2472" s="21" t="s">
        <v>2696</v>
      </c>
      <c r="M2472" s="7"/>
    </row>
    <row r="2473" spans="1:13" ht="30" customHeight="1" x14ac:dyDescent="0.2">
      <c r="A2473" s="57" t="s">
        <v>16677</v>
      </c>
      <c r="B2473" s="21" t="s">
        <v>457</v>
      </c>
      <c r="C2473" s="21" t="s">
        <v>322</v>
      </c>
      <c r="D2473" s="11" t="s">
        <v>17475</v>
      </c>
      <c r="E2473" s="34"/>
      <c r="F2473" s="57"/>
      <c r="G2473" s="34" t="s">
        <v>17476</v>
      </c>
      <c r="H2473" s="21" t="s">
        <v>862</v>
      </c>
      <c r="I2473" s="21" t="s">
        <v>17477</v>
      </c>
      <c r="J2473" s="34" t="s">
        <v>17478</v>
      </c>
      <c r="K2473" s="23" t="s">
        <v>17479</v>
      </c>
      <c r="L2473" s="21" t="s">
        <v>2696</v>
      </c>
      <c r="M2473" s="7"/>
    </row>
    <row r="2474" spans="1:13" ht="30" customHeight="1" x14ac:dyDescent="0.2">
      <c r="A2474" s="57" t="s">
        <v>16678</v>
      </c>
      <c r="B2474" s="21" t="s">
        <v>497</v>
      </c>
      <c r="C2474" s="21" t="s">
        <v>9647</v>
      </c>
      <c r="D2474" s="34" t="s">
        <v>346</v>
      </c>
      <c r="E2474" s="34" t="s">
        <v>384</v>
      </c>
      <c r="F2474" s="57" t="s">
        <v>872</v>
      </c>
      <c r="G2474" s="34" t="s">
        <v>17480</v>
      </c>
      <c r="H2474" s="21" t="s">
        <v>862</v>
      </c>
      <c r="I2474" s="21" t="s">
        <v>17481</v>
      </c>
      <c r="J2474" s="34" t="s">
        <v>17482</v>
      </c>
      <c r="K2474" s="23" t="s">
        <v>17483</v>
      </c>
      <c r="L2474" s="21" t="s">
        <v>557</v>
      </c>
      <c r="M2474" s="7"/>
    </row>
    <row r="2475" spans="1:13" ht="30" customHeight="1" x14ac:dyDescent="0.2">
      <c r="A2475" s="57" t="s">
        <v>16679</v>
      </c>
      <c r="B2475" s="21" t="s">
        <v>392</v>
      </c>
      <c r="C2475" s="21" t="s">
        <v>681</v>
      </c>
      <c r="D2475" s="34" t="s">
        <v>11990</v>
      </c>
      <c r="E2475" s="34"/>
      <c r="F2475" s="57"/>
      <c r="G2475" s="34" t="s">
        <v>17484</v>
      </c>
      <c r="H2475" s="21" t="s">
        <v>156</v>
      </c>
      <c r="I2475" s="21" t="s">
        <v>17485</v>
      </c>
      <c r="J2475" s="34" t="s">
        <v>17486</v>
      </c>
      <c r="K2475" s="23" t="s">
        <v>17487</v>
      </c>
      <c r="L2475" s="21" t="s">
        <v>557</v>
      </c>
      <c r="M2475" s="7"/>
    </row>
    <row r="2476" spans="1:13" ht="30" customHeight="1" x14ac:dyDescent="0.2">
      <c r="A2476" s="57" t="s">
        <v>16680</v>
      </c>
      <c r="B2476" s="21" t="s">
        <v>635</v>
      </c>
      <c r="C2476" s="21" t="s">
        <v>9625</v>
      </c>
      <c r="D2476" s="34" t="s">
        <v>17488</v>
      </c>
      <c r="E2476" s="34"/>
      <c r="F2476" s="57" t="s">
        <v>896</v>
      </c>
      <c r="G2476" s="34" t="s">
        <v>17489</v>
      </c>
      <c r="H2476" s="21" t="s">
        <v>156</v>
      </c>
      <c r="I2476" s="21" t="s">
        <v>17490</v>
      </c>
      <c r="J2476" s="34"/>
      <c r="K2476" s="23" t="s">
        <v>16680</v>
      </c>
      <c r="L2476" s="21" t="s">
        <v>557</v>
      </c>
      <c r="M2476" s="7" t="s">
        <v>17462</v>
      </c>
    </row>
    <row r="2477" spans="1:13" ht="30" customHeight="1" x14ac:dyDescent="0.2">
      <c r="A2477" s="57" t="s">
        <v>16681</v>
      </c>
      <c r="B2477" s="21" t="s">
        <v>432</v>
      </c>
      <c r="C2477" s="21" t="s">
        <v>2678</v>
      </c>
      <c r="D2477" s="34" t="s">
        <v>343</v>
      </c>
      <c r="E2477" s="34" t="s">
        <v>370</v>
      </c>
      <c r="F2477" s="57" t="s">
        <v>777</v>
      </c>
      <c r="G2477" s="34" t="s">
        <v>17491</v>
      </c>
      <c r="H2477" s="21" t="s">
        <v>862</v>
      </c>
      <c r="I2477" s="21" t="s">
        <v>17492</v>
      </c>
      <c r="J2477" s="34"/>
      <c r="K2477" s="23" t="s">
        <v>16681</v>
      </c>
      <c r="L2477" s="21" t="s">
        <v>9577</v>
      </c>
      <c r="M2477" s="7" t="s">
        <v>17462</v>
      </c>
    </row>
    <row r="2478" spans="1:13" ht="30" customHeight="1" x14ac:dyDescent="0.2">
      <c r="A2478" s="57" t="s">
        <v>16682</v>
      </c>
      <c r="B2478" s="21" t="s">
        <v>389</v>
      </c>
      <c r="C2478" s="21" t="s">
        <v>1384</v>
      </c>
      <c r="D2478" s="34" t="s">
        <v>17493</v>
      </c>
      <c r="E2478" s="34"/>
      <c r="F2478" s="57"/>
      <c r="G2478" s="34" t="s">
        <v>17495</v>
      </c>
      <c r="H2478" s="21" t="s">
        <v>862</v>
      </c>
      <c r="I2478" s="21" t="s">
        <v>17494</v>
      </c>
      <c r="J2478" s="34"/>
      <c r="K2478" s="23" t="s">
        <v>16682</v>
      </c>
      <c r="L2478" s="21" t="s">
        <v>9577</v>
      </c>
      <c r="M2478" s="7" t="s">
        <v>17462</v>
      </c>
    </row>
    <row r="2479" spans="1:13" ht="30" customHeight="1" x14ac:dyDescent="0.2">
      <c r="A2479" s="57" t="s">
        <v>16683</v>
      </c>
      <c r="B2479" s="21" t="s">
        <v>431</v>
      </c>
      <c r="C2479" s="21" t="s">
        <v>2719</v>
      </c>
      <c r="D2479" s="34" t="s">
        <v>17496</v>
      </c>
      <c r="E2479" s="34" t="s">
        <v>101</v>
      </c>
      <c r="F2479" s="57" t="s">
        <v>780</v>
      </c>
      <c r="G2479" s="34" t="s">
        <v>17498</v>
      </c>
      <c r="H2479" s="21" t="s">
        <v>2644</v>
      </c>
      <c r="I2479" s="21" t="s">
        <v>17497</v>
      </c>
      <c r="J2479" s="34"/>
      <c r="K2479" s="23" t="s">
        <v>16683</v>
      </c>
      <c r="L2479" s="21" t="s">
        <v>9577</v>
      </c>
      <c r="M2479" s="7" t="s">
        <v>17462</v>
      </c>
    </row>
    <row r="2480" spans="1:13" ht="30" customHeight="1" x14ac:dyDescent="0.2">
      <c r="A2480" s="57" t="s">
        <v>16684</v>
      </c>
      <c r="B2480" s="21" t="s">
        <v>400</v>
      </c>
      <c r="C2480" s="21" t="s">
        <v>9633</v>
      </c>
      <c r="D2480" s="34" t="s">
        <v>348</v>
      </c>
      <c r="E2480" s="34" t="s">
        <v>245</v>
      </c>
      <c r="F2480" s="57" t="s">
        <v>17499</v>
      </c>
      <c r="G2480" s="34" t="s">
        <v>17500</v>
      </c>
      <c r="H2480" s="21" t="s">
        <v>238</v>
      </c>
      <c r="I2480" s="21" t="s">
        <v>17501</v>
      </c>
      <c r="J2480" s="34"/>
      <c r="K2480" s="23" t="s">
        <v>16684</v>
      </c>
      <c r="L2480" s="21" t="s">
        <v>9577</v>
      </c>
      <c r="M2480" s="7" t="s">
        <v>17462</v>
      </c>
    </row>
    <row r="2481" spans="1:13" ht="30" customHeight="1" x14ac:dyDescent="0.2">
      <c r="A2481" s="57" t="s">
        <v>16685</v>
      </c>
      <c r="B2481" s="21" t="s">
        <v>400</v>
      </c>
      <c r="C2481" s="21" t="s">
        <v>9633</v>
      </c>
      <c r="D2481" s="34" t="s">
        <v>149</v>
      </c>
      <c r="E2481" s="34"/>
      <c r="F2481" s="57"/>
      <c r="G2481" s="34"/>
      <c r="H2481" s="21" t="s">
        <v>238</v>
      </c>
      <c r="I2481" s="21" t="s">
        <v>17502</v>
      </c>
      <c r="J2481" s="34"/>
      <c r="K2481" s="23" t="s">
        <v>16685</v>
      </c>
      <c r="L2481" s="21" t="s">
        <v>557</v>
      </c>
      <c r="M2481" s="7" t="s">
        <v>17503</v>
      </c>
    </row>
    <row r="2482" spans="1:13" ht="30" customHeight="1" x14ac:dyDescent="0.2">
      <c r="A2482" s="57" t="s">
        <v>16686</v>
      </c>
      <c r="B2482" s="21" t="s">
        <v>635</v>
      </c>
      <c r="C2482" s="21" t="s">
        <v>9625</v>
      </c>
      <c r="D2482" s="34" t="s">
        <v>704</v>
      </c>
      <c r="E2482" s="34" t="s">
        <v>6454</v>
      </c>
      <c r="F2482" s="57" t="s">
        <v>938</v>
      </c>
      <c r="G2482" s="34" t="s">
        <v>17504</v>
      </c>
      <c r="H2482" s="21" t="s">
        <v>862</v>
      </c>
      <c r="I2482" s="21" t="s">
        <v>17505</v>
      </c>
      <c r="J2482" s="34" t="s">
        <v>17506</v>
      </c>
      <c r="K2482" s="23" t="s">
        <v>17507</v>
      </c>
      <c r="L2482" s="21" t="s">
        <v>536</v>
      </c>
      <c r="M2482" s="7"/>
    </row>
    <row r="2483" spans="1:13" ht="30" customHeight="1" x14ac:dyDescent="0.2">
      <c r="A2483" s="57" t="s">
        <v>16687</v>
      </c>
      <c r="B2483" s="21" t="s">
        <v>438</v>
      </c>
      <c r="C2483" s="21" t="s">
        <v>507</v>
      </c>
      <c r="D2483" s="34" t="s">
        <v>498</v>
      </c>
      <c r="E2483" s="34" t="s">
        <v>172</v>
      </c>
      <c r="F2483" s="57" t="s">
        <v>1048</v>
      </c>
      <c r="G2483" s="34" t="s">
        <v>17508</v>
      </c>
      <c r="H2483" s="21" t="s">
        <v>238</v>
      </c>
      <c r="I2483" s="21" t="s">
        <v>17509</v>
      </c>
      <c r="J2483" s="34"/>
      <c r="K2483" s="23" t="s">
        <v>16687</v>
      </c>
      <c r="L2483" s="21" t="s">
        <v>9577</v>
      </c>
      <c r="M2483" s="7" t="s">
        <v>17503</v>
      </c>
    </row>
    <row r="2484" spans="1:13" ht="30" customHeight="1" x14ac:dyDescent="0.2">
      <c r="A2484" s="57" t="s">
        <v>16688</v>
      </c>
      <c r="B2484" s="21" t="s">
        <v>406</v>
      </c>
      <c r="C2484" s="21" t="s">
        <v>9630</v>
      </c>
      <c r="D2484" s="34" t="s">
        <v>137</v>
      </c>
      <c r="E2484" s="34" t="s">
        <v>2874</v>
      </c>
      <c r="F2484" s="57" t="s">
        <v>777</v>
      </c>
      <c r="G2484" s="34" t="s">
        <v>17510</v>
      </c>
      <c r="H2484" s="21" t="s">
        <v>156</v>
      </c>
      <c r="I2484" s="21" t="s">
        <v>17511</v>
      </c>
      <c r="J2484" s="34"/>
      <c r="K2484" s="23" t="s">
        <v>16688</v>
      </c>
      <c r="L2484" s="21" t="s">
        <v>557</v>
      </c>
      <c r="M2484" s="7" t="s">
        <v>17512</v>
      </c>
    </row>
    <row r="2485" spans="1:13" ht="30" customHeight="1" x14ac:dyDescent="0.2">
      <c r="A2485" s="57" t="s">
        <v>16689</v>
      </c>
      <c r="B2485" s="21" t="s">
        <v>406</v>
      </c>
      <c r="C2485" s="21" t="s">
        <v>9630</v>
      </c>
      <c r="D2485" s="34" t="s">
        <v>61</v>
      </c>
      <c r="E2485" s="34"/>
      <c r="F2485" s="57"/>
      <c r="G2485" s="34" t="s">
        <v>17513</v>
      </c>
      <c r="H2485" s="21" t="s">
        <v>238</v>
      </c>
      <c r="I2485" s="21" t="s">
        <v>17514</v>
      </c>
      <c r="J2485" s="34"/>
      <c r="K2485" s="23" t="s">
        <v>16689</v>
      </c>
      <c r="L2485" s="21" t="s">
        <v>557</v>
      </c>
      <c r="M2485" s="7" t="s">
        <v>17512</v>
      </c>
    </row>
    <row r="2486" spans="1:13" ht="30" customHeight="1" x14ac:dyDescent="0.2">
      <c r="A2486" s="57" t="s">
        <v>16690</v>
      </c>
      <c r="B2486" s="21" t="s">
        <v>457</v>
      </c>
      <c r="C2486" s="21" t="s">
        <v>322</v>
      </c>
      <c r="D2486" s="11" t="s">
        <v>17475</v>
      </c>
      <c r="E2486" s="34"/>
      <c r="F2486" s="57"/>
      <c r="G2486" s="34" t="s">
        <v>17515</v>
      </c>
      <c r="H2486" s="21" t="s">
        <v>238</v>
      </c>
      <c r="I2486" s="21" t="s">
        <v>17516</v>
      </c>
      <c r="J2486" s="34" t="s">
        <v>17518</v>
      </c>
      <c r="K2486" s="23" t="s">
        <v>17517</v>
      </c>
      <c r="L2486" s="21" t="s">
        <v>557</v>
      </c>
      <c r="M2486" s="7"/>
    </row>
    <row r="2487" spans="1:13" ht="30" customHeight="1" x14ac:dyDescent="0.2">
      <c r="A2487" s="57" t="s">
        <v>16691</v>
      </c>
      <c r="B2487" s="21" t="s">
        <v>392</v>
      </c>
      <c r="C2487" s="21" t="s">
        <v>681</v>
      </c>
      <c r="D2487" s="34" t="s">
        <v>11990</v>
      </c>
      <c r="E2487" s="34"/>
      <c r="F2487" s="57"/>
      <c r="G2487" s="34" t="s">
        <v>17519</v>
      </c>
      <c r="H2487" s="21" t="s">
        <v>156</v>
      </c>
      <c r="I2487" s="21" t="s">
        <v>17520</v>
      </c>
      <c r="J2487" s="34" t="s">
        <v>17522</v>
      </c>
      <c r="K2487" s="23" t="s">
        <v>17521</v>
      </c>
      <c r="L2487" s="21" t="s">
        <v>557</v>
      </c>
      <c r="M2487" s="7"/>
    </row>
    <row r="2488" spans="1:13" ht="30" customHeight="1" x14ac:dyDescent="0.2">
      <c r="A2488" s="57" t="s">
        <v>16692</v>
      </c>
      <c r="B2488" s="21" t="s">
        <v>512</v>
      </c>
      <c r="C2488" s="21" t="s">
        <v>678</v>
      </c>
      <c r="D2488" s="11" t="s">
        <v>9235</v>
      </c>
      <c r="E2488" s="34" t="s">
        <v>375</v>
      </c>
      <c r="F2488" s="57" t="s">
        <v>1040</v>
      </c>
      <c r="G2488" s="34" t="s">
        <v>17523</v>
      </c>
      <c r="H2488" s="21" t="s">
        <v>862</v>
      </c>
      <c r="I2488" s="21" t="s">
        <v>17524</v>
      </c>
      <c r="J2488" s="34"/>
      <c r="K2488" s="23" t="s">
        <v>16692</v>
      </c>
      <c r="L2488" s="21" t="s">
        <v>2696</v>
      </c>
      <c r="M2488" s="7" t="s">
        <v>17512</v>
      </c>
    </row>
    <row r="2489" spans="1:13" ht="30" customHeight="1" x14ac:dyDescent="0.2">
      <c r="A2489" s="57" t="s">
        <v>16693</v>
      </c>
      <c r="B2489" s="21" t="s">
        <v>512</v>
      </c>
      <c r="C2489" s="21" t="s">
        <v>678</v>
      </c>
      <c r="D2489" s="34" t="s">
        <v>513</v>
      </c>
      <c r="E2489" s="34" t="s">
        <v>17525</v>
      </c>
      <c r="F2489" s="57" t="s">
        <v>777</v>
      </c>
      <c r="G2489" s="34" t="s">
        <v>17526</v>
      </c>
      <c r="H2489" s="21" t="s">
        <v>238</v>
      </c>
      <c r="I2489" s="21" t="s">
        <v>17527</v>
      </c>
      <c r="J2489" s="34"/>
      <c r="K2489" s="23" t="s">
        <v>16693</v>
      </c>
      <c r="L2489" s="21" t="s">
        <v>2696</v>
      </c>
      <c r="M2489" s="7" t="s">
        <v>17512</v>
      </c>
    </row>
    <row r="2490" spans="1:13" ht="30" customHeight="1" x14ac:dyDescent="0.2">
      <c r="A2490" s="57" t="s">
        <v>16694</v>
      </c>
      <c r="B2490" s="21" t="s">
        <v>410</v>
      </c>
      <c r="C2490" s="21" t="s">
        <v>9645</v>
      </c>
      <c r="D2490" s="11" t="s">
        <v>2907</v>
      </c>
      <c r="E2490" s="34" t="s">
        <v>281</v>
      </c>
      <c r="F2490" s="57" t="s">
        <v>780</v>
      </c>
      <c r="G2490" s="34" t="s">
        <v>17273</v>
      </c>
      <c r="H2490" s="21" t="s">
        <v>97</v>
      </c>
      <c r="I2490" s="21" t="s">
        <v>17272</v>
      </c>
      <c r="J2490" s="34"/>
      <c r="K2490" s="23" t="s">
        <v>16694</v>
      </c>
      <c r="L2490" s="21" t="s">
        <v>2696</v>
      </c>
      <c r="M2490" s="7" t="s">
        <v>17512</v>
      </c>
    </row>
    <row r="2491" spans="1:13" ht="30" customHeight="1" x14ac:dyDescent="0.2">
      <c r="A2491" s="57" t="s">
        <v>16695</v>
      </c>
      <c r="B2491" s="21" t="s">
        <v>410</v>
      </c>
      <c r="C2491" s="21" t="s">
        <v>9645</v>
      </c>
      <c r="D2491" s="11" t="s">
        <v>13263</v>
      </c>
      <c r="E2491" s="34" t="s">
        <v>325</v>
      </c>
      <c r="F2491" s="57" t="s">
        <v>754</v>
      </c>
      <c r="G2491" s="34" t="s">
        <v>17528</v>
      </c>
      <c r="H2491" s="21" t="s">
        <v>97</v>
      </c>
      <c r="I2491" s="21" t="s">
        <v>17529</v>
      </c>
      <c r="J2491" s="34"/>
      <c r="K2491" s="23" t="s">
        <v>16695</v>
      </c>
      <c r="L2491" s="21" t="s">
        <v>2696</v>
      </c>
      <c r="M2491" s="7" t="s">
        <v>17512</v>
      </c>
    </row>
    <row r="2492" spans="1:13" ht="30" customHeight="1" x14ac:dyDescent="0.2">
      <c r="A2492" s="57" t="s">
        <v>16696</v>
      </c>
      <c r="B2492" s="21" t="s">
        <v>512</v>
      </c>
      <c r="C2492" s="21" t="s">
        <v>9635</v>
      </c>
      <c r="D2492" s="34" t="s">
        <v>617</v>
      </c>
      <c r="E2492" s="34" t="s">
        <v>16313</v>
      </c>
      <c r="F2492" s="57" t="s">
        <v>852</v>
      </c>
      <c r="G2492" s="34" t="s">
        <v>17531</v>
      </c>
      <c r="H2492" s="21" t="s">
        <v>238</v>
      </c>
      <c r="I2492" s="21" t="s">
        <v>17530</v>
      </c>
      <c r="J2492" s="34"/>
      <c r="K2492" s="23" t="s">
        <v>16696</v>
      </c>
      <c r="L2492" s="21" t="s">
        <v>2696</v>
      </c>
      <c r="M2492" s="7" t="s">
        <v>17512</v>
      </c>
    </row>
    <row r="2493" spans="1:13" ht="30" customHeight="1" x14ac:dyDescent="0.2">
      <c r="A2493" s="57" t="s">
        <v>16697</v>
      </c>
      <c r="B2493" s="21" t="s">
        <v>512</v>
      </c>
      <c r="C2493" s="21" t="s">
        <v>9635</v>
      </c>
      <c r="D2493" s="34" t="s">
        <v>617</v>
      </c>
      <c r="E2493" s="34" t="s">
        <v>63</v>
      </c>
      <c r="F2493" s="57" t="s">
        <v>17532</v>
      </c>
      <c r="G2493" s="34" t="s">
        <v>17534</v>
      </c>
      <c r="H2493" s="21" t="s">
        <v>238</v>
      </c>
      <c r="I2493" s="21" t="s">
        <v>17533</v>
      </c>
      <c r="J2493" s="34"/>
      <c r="K2493" s="23" t="s">
        <v>16697</v>
      </c>
      <c r="L2493" s="21" t="s">
        <v>2696</v>
      </c>
      <c r="M2493" s="7" t="s">
        <v>17512</v>
      </c>
    </row>
    <row r="2494" spans="1:13" ht="30" customHeight="1" x14ac:dyDescent="0.2">
      <c r="A2494" s="57" t="s">
        <v>16698</v>
      </c>
      <c r="B2494" s="21" t="s">
        <v>512</v>
      </c>
      <c r="C2494" s="21" t="s">
        <v>9635</v>
      </c>
      <c r="D2494" s="34" t="s">
        <v>617</v>
      </c>
      <c r="E2494" s="34" t="s">
        <v>63</v>
      </c>
      <c r="F2494" s="57" t="s">
        <v>17532</v>
      </c>
      <c r="G2494" s="34" t="s">
        <v>17536</v>
      </c>
      <c r="H2494" s="21" t="s">
        <v>238</v>
      </c>
      <c r="I2494" s="21" t="s">
        <v>17535</v>
      </c>
      <c r="J2494" s="34"/>
      <c r="K2494" s="23" t="s">
        <v>16698</v>
      </c>
      <c r="L2494" s="21" t="s">
        <v>2696</v>
      </c>
      <c r="M2494" s="7" t="s">
        <v>17512</v>
      </c>
    </row>
    <row r="2495" spans="1:13" ht="30" customHeight="1" x14ac:dyDescent="0.2">
      <c r="A2495" s="57" t="s">
        <v>16699</v>
      </c>
      <c r="B2495" s="21" t="s">
        <v>388</v>
      </c>
      <c r="C2495" s="21" t="s">
        <v>681</v>
      </c>
      <c r="D2495" s="34" t="s">
        <v>62</v>
      </c>
      <c r="E2495" s="34" t="s">
        <v>455</v>
      </c>
      <c r="F2495" s="57" t="s">
        <v>1128</v>
      </c>
      <c r="G2495" s="34" t="s">
        <v>17537</v>
      </c>
      <c r="H2495" s="21" t="s">
        <v>238</v>
      </c>
      <c r="I2495" s="21" t="s">
        <v>17538</v>
      </c>
      <c r="J2495" s="34"/>
      <c r="K2495" s="23" t="s">
        <v>16699</v>
      </c>
      <c r="L2495" s="21" t="s">
        <v>557</v>
      </c>
      <c r="M2495" s="7" t="s">
        <v>17539</v>
      </c>
    </row>
    <row r="2496" spans="1:13" ht="30" customHeight="1" x14ac:dyDescent="0.2">
      <c r="A2496" s="57" t="s">
        <v>16700</v>
      </c>
      <c r="B2496" s="21" t="s">
        <v>388</v>
      </c>
      <c r="C2496" s="21" t="s">
        <v>681</v>
      </c>
      <c r="D2496" s="34" t="s">
        <v>76</v>
      </c>
      <c r="E2496" s="34" t="s">
        <v>338</v>
      </c>
      <c r="F2496" s="57" t="s">
        <v>770</v>
      </c>
      <c r="G2496" s="34" t="s">
        <v>17540</v>
      </c>
      <c r="H2496" s="21" t="s">
        <v>238</v>
      </c>
      <c r="I2496" s="21" t="s">
        <v>17541</v>
      </c>
      <c r="J2496" s="34"/>
      <c r="K2496" s="23" t="s">
        <v>16700</v>
      </c>
      <c r="L2496" s="21" t="s">
        <v>557</v>
      </c>
      <c r="M2496" s="7" t="s">
        <v>17539</v>
      </c>
    </row>
    <row r="2497" spans="1:13" ht="30" customHeight="1" x14ac:dyDescent="0.2">
      <c r="A2497" s="57" t="s">
        <v>16701</v>
      </c>
      <c r="B2497" s="21" t="s">
        <v>388</v>
      </c>
      <c r="C2497" s="21" t="s">
        <v>681</v>
      </c>
      <c r="D2497" s="34" t="s">
        <v>17542</v>
      </c>
      <c r="E2497" s="34" t="s">
        <v>1019</v>
      </c>
      <c r="F2497" s="57" t="s">
        <v>779</v>
      </c>
      <c r="G2497" s="34" t="s">
        <v>17543</v>
      </c>
      <c r="H2497" s="21" t="s">
        <v>238</v>
      </c>
      <c r="I2497" s="21" t="s">
        <v>17544</v>
      </c>
      <c r="J2497" s="34"/>
      <c r="K2497" s="23" t="s">
        <v>16701</v>
      </c>
      <c r="L2497" s="21" t="s">
        <v>557</v>
      </c>
      <c r="M2497" s="7" t="s">
        <v>17539</v>
      </c>
    </row>
    <row r="2498" spans="1:13" ht="30" customHeight="1" x14ac:dyDescent="0.2">
      <c r="A2498" s="57" t="s">
        <v>16702</v>
      </c>
      <c r="B2498" s="21" t="s">
        <v>569</v>
      </c>
      <c r="C2498" s="21" t="s">
        <v>9636</v>
      </c>
      <c r="D2498" s="34" t="s">
        <v>696</v>
      </c>
      <c r="E2498" s="34" t="s">
        <v>2684</v>
      </c>
      <c r="F2498" s="57" t="s">
        <v>779</v>
      </c>
      <c r="G2498" s="34" t="s">
        <v>17545</v>
      </c>
      <c r="H2498" s="21" t="s">
        <v>156</v>
      </c>
      <c r="I2498" s="21" t="s">
        <v>17546</v>
      </c>
      <c r="J2498" s="34"/>
      <c r="K2498" s="23" t="s">
        <v>16702</v>
      </c>
      <c r="L2498" s="21" t="s">
        <v>557</v>
      </c>
      <c r="M2498" s="7" t="s">
        <v>17547</v>
      </c>
    </row>
    <row r="2499" spans="1:13" ht="30" customHeight="1" x14ac:dyDescent="0.2">
      <c r="A2499" s="57" t="s">
        <v>16703</v>
      </c>
      <c r="B2499" s="21" t="s">
        <v>387</v>
      </c>
      <c r="C2499" s="21" t="s">
        <v>9639</v>
      </c>
      <c r="D2499" s="34" t="s">
        <v>484</v>
      </c>
      <c r="E2499" s="34" t="s">
        <v>203</v>
      </c>
      <c r="F2499" s="57" t="s">
        <v>842</v>
      </c>
      <c r="G2499" s="34" t="s">
        <v>17548</v>
      </c>
      <c r="H2499" s="21" t="s">
        <v>156</v>
      </c>
      <c r="I2499" s="21" t="s">
        <v>17549</v>
      </c>
      <c r="J2499" s="34"/>
      <c r="K2499" s="23" t="s">
        <v>16703</v>
      </c>
      <c r="L2499" s="21" t="s">
        <v>557</v>
      </c>
      <c r="M2499" s="7" t="s">
        <v>17547</v>
      </c>
    </row>
    <row r="2500" spans="1:13" ht="30" customHeight="1" x14ac:dyDescent="0.2">
      <c r="A2500" s="57" t="s">
        <v>16704</v>
      </c>
      <c r="B2500" s="21" t="s">
        <v>396</v>
      </c>
      <c r="C2500" s="21" t="s">
        <v>9619</v>
      </c>
      <c r="D2500" s="34" t="s">
        <v>26</v>
      </c>
      <c r="E2500" s="34"/>
      <c r="F2500" s="57"/>
      <c r="G2500" s="34" t="s">
        <v>104</v>
      </c>
      <c r="H2500" s="21" t="s">
        <v>2643</v>
      </c>
      <c r="I2500" s="21" t="s">
        <v>17550</v>
      </c>
      <c r="J2500" s="34"/>
      <c r="K2500" s="23" t="s">
        <v>16704</v>
      </c>
      <c r="L2500" s="21" t="s">
        <v>557</v>
      </c>
      <c r="M2500" s="7" t="s">
        <v>17547</v>
      </c>
    </row>
    <row r="2501" spans="1:13" ht="30" customHeight="1" x14ac:dyDescent="0.2">
      <c r="A2501" s="57" t="s">
        <v>16705</v>
      </c>
      <c r="B2501" s="21" t="s">
        <v>638</v>
      </c>
      <c r="C2501" s="21" t="s">
        <v>2792</v>
      </c>
      <c r="D2501" s="34" t="s">
        <v>17551</v>
      </c>
      <c r="E2501" s="34" t="s">
        <v>60</v>
      </c>
      <c r="F2501" s="57" t="s">
        <v>1088</v>
      </c>
      <c r="G2501" s="34" t="s">
        <v>17552</v>
      </c>
      <c r="H2501" s="21" t="s">
        <v>238</v>
      </c>
      <c r="I2501" s="21" t="s">
        <v>17553</v>
      </c>
      <c r="J2501" s="34"/>
      <c r="K2501" s="23" t="s">
        <v>16705</v>
      </c>
      <c r="L2501" s="21" t="s">
        <v>557</v>
      </c>
      <c r="M2501" s="7" t="s">
        <v>17547</v>
      </c>
    </row>
    <row r="2502" spans="1:13" ht="30" customHeight="1" x14ac:dyDescent="0.2">
      <c r="A2502" s="57" t="s">
        <v>16706</v>
      </c>
      <c r="B2502" s="21" t="s">
        <v>429</v>
      </c>
      <c r="C2502" s="21" t="s">
        <v>9632</v>
      </c>
      <c r="D2502" s="34" t="s">
        <v>17554</v>
      </c>
      <c r="E2502" s="34" t="s">
        <v>86</v>
      </c>
      <c r="F2502" s="57" t="s">
        <v>1212</v>
      </c>
      <c r="G2502" s="34" t="s">
        <v>17555</v>
      </c>
      <c r="H2502" s="21" t="s">
        <v>156</v>
      </c>
      <c r="I2502" s="21" t="s">
        <v>17556</v>
      </c>
      <c r="J2502" s="34"/>
      <c r="K2502" s="23" t="s">
        <v>16706</v>
      </c>
      <c r="L2502" s="21" t="s">
        <v>557</v>
      </c>
      <c r="M2502" s="7" t="s">
        <v>17547</v>
      </c>
    </row>
    <row r="2503" spans="1:13" ht="30" customHeight="1" x14ac:dyDescent="0.2">
      <c r="A2503" s="57" t="s">
        <v>16707</v>
      </c>
      <c r="B2503" s="21" t="s">
        <v>429</v>
      </c>
      <c r="C2503" s="21" t="s">
        <v>9632</v>
      </c>
      <c r="D2503" s="34" t="s">
        <v>17554</v>
      </c>
      <c r="E2503" s="34" t="s">
        <v>86</v>
      </c>
      <c r="F2503" s="57" t="s">
        <v>975</v>
      </c>
      <c r="G2503" s="34" t="s">
        <v>17557</v>
      </c>
      <c r="H2503" s="21" t="s">
        <v>156</v>
      </c>
      <c r="I2503" s="21" t="s">
        <v>17558</v>
      </c>
      <c r="J2503" s="34"/>
      <c r="K2503" s="23" t="s">
        <v>16707</v>
      </c>
      <c r="L2503" s="21" t="s">
        <v>557</v>
      </c>
      <c r="M2503" s="7" t="s">
        <v>17547</v>
      </c>
    </row>
    <row r="2504" spans="1:13" ht="30" customHeight="1" x14ac:dyDescent="0.2">
      <c r="A2504" s="57" t="s">
        <v>16708</v>
      </c>
      <c r="B2504" s="21" t="s">
        <v>438</v>
      </c>
      <c r="C2504" s="21" t="s">
        <v>507</v>
      </c>
      <c r="D2504" s="34" t="s">
        <v>498</v>
      </c>
      <c r="E2504" s="34" t="s">
        <v>2783</v>
      </c>
      <c r="F2504" s="57" t="s">
        <v>780</v>
      </c>
      <c r="G2504" s="34" t="s">
        <v>17015</v>
      </c>
      <c r="H2504" s="21" t="s">
        <v>862</v>
      </c>
      <c r="I2504" s="21" t="s">
        <v>17559</v>
      </c>
      <c r="J2504" s="34"/>
      <c r="K2504" s="23" t="s">
        <v>16708</v>
      </c>
      <c r="L2504" s="21" t="s">
        <v>9577</v>
      </c>
      <c r="M2504" s="7" t="s">
        <v>17539</v>
      </c>
    </row>
    <row r="2505" spans="1:13" ht="30" customHeight="1" x14ac:dyDescent="0.2">
      <c r="A2505" s="57" t="s">
        <v>16709</v>
      </c>
      <c r="B2505" s="21" t="s">
        <v>410</v>
      </c>
      <c r="C2505" s="21" t="s">
        <v>9645</v>
      </c>
      <c r="D2505" s="34" t="s">
        <v>2836</v>
      </c>
      <c r="E2505" s="34" t="s">
        <v>17560</v>
      </c>
      <c r="F2505" s="57" t="s">
        <v>846</v>
      </c>
      <c r="G2505" s="34" t="s">
        <v>17561</v>
      </c>
      <c r="H2505" s="21" t="s">
        <v>238</v>
      </c>
      <c r="I2505" s="21" t="s">
        <v>17562</v>
      </c>
      <c r="J2505" s="34"/>
      <c r="K2505" s="23" t="s">
        <v>16709</v>
      </c>
      <c r="L2505" s="21" t="s">
        <v>9577</v>
      </c>
      <c r="M2505" s="7" t="s">
        <v>17539</v>
      </c>
    </row>
    <row r="2506" spans="1:13" ht="30" customHeight="1" x14ac:dyDescent="0.2">
      <c r="A2506" s="57" t="s">
        <v>16710</v>
      </c>
      <c r="B2506" s="21" t="s">
        <v>402</v>
      </c>
      <c r="C2506" s="21" t="s">
        <v>9627</v>
      </c>
      <c r="D2506" s="34" t="s">
        <v>17563</v>
      </c>
      <c r="E2506" s="11" t="s">
        <v>17564</v>
      </c>
      <c r="F2506" s="57" t="s">
        <v>952</v>
      </c>
      <c r="G2506" s="34" t="s">
        <v>17214</v>
      </c>
      <c r="H2506" s="21" t="s">
        <v>156</v>
      </c>
      <c r="I2506" s="21" t="s">
        <v>17565</v>
      </c>
      <c r="J2506" s="34"/>
      <c r="K2506" s="13">
        <v>2505</v>
      </c>
      <c r="L2506" s="21" t="s">
        <v>9577</v>
      </c>
      <c r="M2506" s="7" t="s">
        <v>17539</v>
      </c>
    </row>
    <row r="2507" spans="1:13" ht="30" customHeight="1" x14ac:dyDescent="0.2">
      <c r="A2507" s="57" t="s">
        <v>16711</v>
      </c>
      <c r="B2507" s="21" t="s">
        <v>419</v>
      </c>
      <c r="C2507" s="21" t="s">
        <v>450</v>
      </c>
      <c r="D2507" s="34" t="s">
        <v>17566</v>
      </c>
      <c r="E2507" s="34"/>
      <c r="F2507" s="57" t="s">
        <v>777</v>
      </c>
      <c r="G2507" s="34" t="s">
        <v>17567</v>
      </c>
      <c r="H2507" s="21" t="s">
        <v>156</v>
      </c>
      <c r="I2507" s="21" t="s">
        <v>17568</v>
      </c>
      <c r="J2507" s="34" t="s">
        <v>17569</v>
      </c>
      <c r="K2507" s="23" t="s">
        <v>17570</v>
      </c>
      <c r="L2507" s="21" t="s">
        <v>9577</v>
      </c>
      <c r="M2507" s="7"/>
    </row>
    <row r="2508" spans="1:13" ht="30" customHeight="1" x14ac:dyDescent="0.2">
      <c r="A2508" s="57" t="s">
        <v>16712</v>
      </c>
      <c r="B2508" s="21" t="s">
        <v>389</v>
      </c>
      <c r="C2508" s="21" t="s">
        <v>681</v>
      </c>
      <c r="D2508" s="34" t="s">
        <v>17571</v>
      </c>
      <c r="E2508" s="34"/>
      <c r="F2508" s="57" t="s">
        <v>824</v>
      </c>
      <c r="G2508" s="34" t="s">
        <v>17572</v>
      </c>
      <c r="H2508" s="21" t="s">
        <v>156</v>
      </c>
      <c r="I2508" s="21" t="s">
        <v>17573</v>
      </c>
      <c r="J2508" s="34"/>
      <c r="K2508" s="23" t="s">
        <v>16712</v>
      </c>
      <c r="L2508" s="21" t="s">
        <v>557</v>
      </c>
      <c r="M2508" s="7" t="s">
        <v>17547</v>
      </c>
    </row>
    <row r="2509" spans="1:13" ht="30" customHeight="1" x14ac:dyDescent="0.2">
      <c r="A2509" s="57" t="s">
        <v>16713</v>
      </c>
      <c r="B2509" s="21" t="s">
        <v>390</v>
      </c>
      <c r="C2509" s="21" t="s">
        <v>681</v>
      </c>
      <c r="D2509" s="34" t="s">
        <v>14756</v>
      </c>
      <c r="E2509" s="34" t="s">
        <v>5201</v>
      </c>
      <c r="F2509" s="57" t="s">
        <v>837</v>
      </c>
      <c r="G2509" s="34" t="s">
        <v>17574</v>
      </c>
      <c r="H2509" s="21" t="s">
        <v>238</v>
      </c>
      <c r="I2509" s="21" t="s">
        <v>17575</v>
      </c>
      <c r="J2509" s="34"/>
      <c r="K2509" s="23" t="s">
        <v>16713</v>
      </c>
      <c r="L2509" s="21" t="s">
        <v>557</v>
      </c>
      <c r="M2509" s="7" t="s">
        <v>17547</v>
      </c>
    </row>
    <row r="2510" spans="1:13" ht="30" customHeight="1" x14ac:dyDescent="0.2">
      <c r="A2510" s="57" t="s">
        <v>16714</v>
      </c>
      <c r="B2510" s="21" t="s">
        <v>570</v>
      </c>
      <c r="C2510" s="21" t="s">
        <v>1710</v>
      </c>
      <c r="D2510" s="34" t="s">
        <v>17576</v>
      </c>
      <c r="E2510" s="34"/>
      <c r="F2510" s="57" t="s">
        <v>789</v>
      </c>
      <c r="G2510" s="34" t="s">
        <v>17577</v>
      </c>
      <c r="H2510" s="21" t="s">
        <v>97</v>
      </c>
      <c r="I2510" s="21" t="s">
        <v>17578</v>
      </c>
      <c r="J2510" s="34"/>
      <c r="K2510" s="23" t="s">
        <v>16714</v>
      </c>
      <c r="L2510" s="21" t="s">
        <v>9577</v>
      </c>
      <c r="M2510" s="7" t="s">
        <v>17547</v>
      </c>
    </row>
    <row r="2511" spans="1:13" ht="30" customHeight="1" x14ac:dyDescent="0.2">
      <c r="A2511" s="57" t="s">
        <v>16715</v>
      </c>
      <c r="B2511" s="21" t="s">
        <v>402</v>
      </c>
      <c r="C2511" s="21" t="s">
        <v>9627</v>
      </c>
      <c r="D2511" s="34" t="s">
        <v>433</v>
      </c>
      <c r="E2511" s="34" t="s">
        <v>63</v>
      </c>
      <c r="F2511" s="57" t="s">
        <v>910</v>
      </c>
      <c r="G2511" s="34" t="s">
        <v>17579</v>
      </c>
      <c r="H2511" s="21" t="s">
        <v>2643</v>
      </c>
      <c r="I2511" s="21" t="s">
        <v>17580</v>
      </c>
      <c r="J2511" s="34"/>
      <c r="K2511" s="23" t="s">
        <v>16715</v>
      </c>
      <c r="L2511" s="21" t="s">
        <v>9577</v>
      </c>
      <c r="M2511" s="7" t="s">
        <v>17547</v>
      </c>
    </row>
    <row r="2512" spans="1:13" ht="30" customHeight="1" x14ac:dyDescent="0.2">
      <c r="A2512" s="57" t="s">
        <v>16716</v>
      </c>
      <c r="B2512" s="21" t="s">
        <v>402</v>
      </c>
      <c r="C2512" s="21" t="s">
        <v>9627</v>
      </c>
      <c r="D2512" s="34" t="s">
        <v>433</v>
      </c>
      <c r="E2512" s="34" t="s">
        <v>665</v>
      </c>
      <c r="F2512" s="57" t="s">
        <v>791</v>
      </c>
      <c r="G2512" s="34" t="s">
        <v>17581</v>
      </c>
      <c r="H2512" s="21" t="s">
        <v>156</v>
      </c>
      <c r="I2512" s="21" t="s">
        <v>17582</v>
      </c>
      <c r="J2512" s="34"/>
      <c r="K2512" s="23" t="s">
        <v>16716</v>
      </c>
      <c r="L2512" s="21" t="s">
        <v>9577</v>
      </c>
      <c r="M2512" s="7" t="s">
        <v>17547</v>
      </c>
    </row>
    <row r="2513" spans="1:13" ht="30" customHeight="1" x14ac:dyDescent="0.2">
      <c r="A2513" s="57" t="s">
        <v>16717</v>
      </c>
      <c r="B2513" s="21" t="s">
        <v>388</v>
      </c>
      <c r="C2513" s="21" t="s">
        <v>681</v>
      </c>
      <c r="D2513" s="34" t="s">
        <v>17542</v>
      </c>
      <c r="E2513" s="34" t="s">
        <v>338</v>
      </c>
      <c r="F2513" s="57" t="s">
        <v>964</v>
      </c>
      <c r="G2513" s="34" t="s">
        <v>17583</v>
      </c>
      <c r="H2513" s="21" t="s">
        <v>238</v>
      </c>
      <c r="I2513" s="21" t="s">
        <v>17584</v>
      </c>
      <c r="J2513" s="34"/>
      <c r="K2513" s="23" t="s">
        <v>16717</v>
      </c>
      <c r="L2513" s="21" t="s">
        <v>557</v>
      </c>
      <c r="M2513" s="7" t="s">
        <v>17585</v>
      </c>
    </row>
    <row r="2514" spans="1:13" ht="30" customHeight="1" x14ac:dyDescent="0.2">
      <c r="A2514" s="57" t="s">
        <v>16718</v>
      </c>
      <c r="B2514" s="21" t="s">
        <v>508</v>
      </c>
      <c r="C2514" s="21" t="s">
        <v>9644</v>
      </c>
      <c r="D2514" s="34" t="s">
        <v>634</v>
      </c>
      <c r="E2514" s="34" t="s">
        <v>6837</v>
      </c>
      <c r="F2514" s="57" t="s">
        <v>837</v>
      </c>
      <c r="G2514" s="34" t="s">
        <v>17586</v>
      </c>
      <c r="H2514" s="21" t="s">
        <v>238</v>
      </c>
      <c r="I2514" s="21" t="s">
        <v>17587</v>
      </c>
      <c r="J2514" s="34"/>
      <c r="K2514" s="23" t="s">
        <v>16718</v>
      </c>
      <c r="L2514" s="21" t="s">
        <v>557</v>
      </c>
      <c r="M2514" s="7" t="s">
        <v>17585</v>
      </c>
    </row>
    <row r="2515" spans="1:13" ht="30" customHeight="1" x14ac:dyDescent="0.2">
      <c r="A2515" s="57" t="s">
        <v>16719</v>
      </c>
      <c r="B2515" s="21" t="s">
        <v>388</v>
      </c>
      <c r="C2515" s="21" t="s">
        <v>681</v>
      </c>
      <c r="D2515" s="11" t="s">
        <v>17588</v>
      </c>
      <c r="E2515" s="34" t="s">
        <v>688</v>
      </c>
      <c r="F2515" s="57"/>
      <c r="G2515" s="34" t="s">
        <v>17589</v>
      </c>
      <c r="H2515" s="21" t="s">
        <v>238</v>
      </c>
      <c r="I2515" s="21" t="s">
        <v>17590</v>
      </c>
      <c r="J2515" s="34" t="s">
        <v>17592</v>
      </c>
      <c r="K2515" s="23" t="s">
        <v>17591</v>
      </c>
      <c r="L2515" s="21" t="s">
        <v>557</v>
      </c>
      <c r="M2515" s="7"/>
    </row>
    <row r="2516" spans="1:13" ht="30" customHeight="1" x14ac:dyDescent="0.2">
      <c r="A2516" s="57" t="s">
        <v>16720</v>
      </c>
      <c r="B2516" s="21" t="s">
        <v>388</v>
      </c>
      <c r="C2516" s="21" t="s">
        <v>681</v>
      </c>
      <c r="D2516" s="11" t="s">
        <v>17588</v>
      </c>
      <c r="E2516" s="34" t="s">
        <v>688</v>
      </c>
      <c r="F2516" s="57"/>
      <c r="G2516" s="34" t="s">
        <v>17593</v>
      </c>
      <c r="H2516" s="21" t="s">
        <v>238</v>
      </c>
      <c r="I2516" s="21" t="s">
        <v>17594</v>
      </c>
      <c r="J2516" s="34" t="s">
        <v>17595</v>
      </c>
      <c r="K2516" s="23" t="s">
        <v>17596</v>
      </c>
      <c r="L2516" s="21" t="s">
        <v>557</v>
      </c>
      <c r="M2516" s="7"/>
    </row>
    <row r="2517" spans="1:13" ht="30" customHeight="1" x14ac:dyDescent="0.2">
      <c r="A2517" s="57" t="s">
        <v>16721</v>
      </c>
      <c r="B2517" s="21" t="s">
        <v>388</v>
      </c>
      <c r="C2517" s="21" t="s">
        <v>681</v>
      </c>
      <c r="D2517" s="34" t="s">
        <v>458</v>
      </c>
      <c r="E2517" s="34" t="s">
        <v>316</v>
      </c>
      <c r="F2517" s="57" t="s">
        <v>17597</v>
      </c>
      <c r="G2517" s="34" t="s">
        <v>17598</v>
      </c>
      <c r="H2517" s="21" t="s">
        <v>97</v>
      </c>
      <c r="I2517" s="21" t="s">
        <v>17599</v>
      </c>
      <c r="J2517" s="34" t="s">
        <v>17600</v>
      </c>
      <c r="K2517" s="23" t="s">
        <v>17601</v>
      </c>
      <c r="L2517" s="21" t="s">
        <v>557</v>
      </c>
      <c r="M2517" s="7"/>
    </row>
    <row r="2518" spans="1:13" ht="30" customHeight="1" x14ac:dyDescent="0.2">
      <c r="A2518" s="57" t="s">
        <v>16722</v>
      </c>
      <c r="B2518" s="21" t="s">
        <v>429</v>
      </c>
      <c r="C2518" s="21" t="s">
        <v>9632</v>
      </c>
      <c r="D2518" s="34" t="s">
        <v>535</v>
      </c>
      <c r="E2518" s="34" t="s">
        <v>126</v>
      </c>
      <c r="F2518" s="57" t="s">
        <v>779</v>
      </c>
      <c r="G2518" s="34" t="s">
        <v>17602</v>
      </c>
      <c r="H2518" s="21" t="s">
        <v>238</v>
      </c>
      <c r="I2518" s="21" t="s">
        <v>17603</v>
      </c>
      <c r="J2518" s="34"/>
      <c r="K2518" s="23" t="s">
        <v>16722</v>
      </c>
      <c r="L2518" s="21" t="s">
        <v>9577</v>
      </c>
      <c r="M2518" s="7" t="s">
        <v>17585</v>
      </c>
    </row>
    <row r="2519" spans="1:13" ht="30" customHeight="1" x14ac:dyDescent="0.2">
      <c r="A2519" s="57" t="s">
        <v>16723</v>
      </c>
      <c r="B2519" s="21" t="s">
        <v>400</v>
      </c>
      <c r="C2519" s="21" t="s">
        <v>9633</v>
      </c>
      <c r="D2519" s="34" t="s">
        <v>9261</v>
      </c>
      <c r="E2519" s="34" t="s">
        <v>101</v>
      </c>
      <c r="F2519" s="57" t="s">
        <v>842</v>
      </c>
      <c r="G2519" s="34"/>
      <c r="H2519" s="21" t="s">
        <v>238</v>
      </c>
      <c r="I2519" s="21" t="s">
        <v>17604</v>
      </c>
      <c r="J2519" s="34"/>
      <c r="K2519" s="23" t="s">
        <v>16723</v>
      </c>
      <c r="L2519" s="21" t="s">
        <v>9577</v>
      </c>
      <c r="M2519" s="7" t="s">
        <v>17585</v>
      </c>
    </row>
    <row r="2520" spans="1:13" ht="30" customHeight="1" x14ac:dyDescent="0.2">
      <c r="A2520" s="57" t="s">
        <v>16724</v>
      </c>
      <c r="B2520" s="21" t="s">
        <v>400</v>
      </c>
      <c r="C2520" s="21" t="s">
        <v>9633</v>
      </c>
      <c r="D2520" s="34" t="s">
        <v>17605</v>
      </c>
      <c r="E2520" s="34"/>
      <c r="F2520" s="57"/>
      <c r="G2520" s="34" t="s">
        <v>103</v>
      </c>
      <c r="H2520" s="21" t="s">
        <v>156</v>
      </c>
      <c r="I2520" s="21" t="s">
        <v>17606</v>
      </c>
      <c r="J2520" s="34"/>
      <c r="K2520" s="23" t="s">
        <v>16724</v>
      </c>
      <c r="L2520" s="21" t="s">
        <v>9577</v>
      </c>
      <c r="M2520" s="7" t="s">
        <v>17585</v>
      </c>
    </row>
    <row r="2521" spans="1:13" ht="30" customHeight="1" x14ac:dyDescent="0.2">
      <c r="A2521" s="57" t="s">
        <v>16725</v>
      </c>
      <c r="B2521" s="21" t="s">
        <v>429</v>
      </c>
      <c r="C2521" s="21" t="s">
        <v>9632</v>
      </c>
      <c r="D2521" s="34" t="s">
        <v>2856</v>
      </c>
      <c r="E2521" s="34" t="s">
        <v>1152</v>
      </c>
      <c r="F2521" s="57"/>
      <c r="G2521" s="34" t="s">
        <v>17607</v>
      </c>
      <c r="H2521" s="21" t="s">
        <v>238</v>
      </c>
      <c r="I2521" s="21" t="s">
        <v>17608</v>
      </c>
      <c r="J2521" s="34"/>
      <c r="K2521" s="23" t="s">
        <v>16725</v>
      </c>
      <c r="L2521" s="21" t="s">
        <v>9577</v>
      </c>
      <c r="M2521" s="7" t="s">
        <v>17609</v>
      </c>
    </row>
    <row r="2522" spans="1:13" ht="30" customHeight="1" x14ac:dyDescent="0.2">
      <c r="A2522" s="57" t="s">
        <v>16726</v>
      </c>
      <c r="B2522" s="21" t="s">
        <v>429</v>
      </c>
      <c r="C2522" s="21" t="s">
        <v>9632</v>
      </c>
      <c r="D2522" s="34" t="s">
        <v>17610</v>
      </c>
      <c r="E2522" s="34" t="s">
        <v>17611</v>
      </c>
      <c r="F2522" s="57" t="s">
        <v>1012</v>
      </c>
      <c r="G2522" s="34" t="s">
        <v>17612</v>
      </c>
      <c r="H2522" s="21" t="s">
        <v>156</v>
      </c>
      <c r="I2522" s="21" t="s">
        <v>17613</v>
      </c>
      <c r="J2522" s="34"/>
      <c r="K2522" s="23" t="s">
        <v>16726</v>
      </c>
      <c r="L2522" s="21" t="s">
        <v>9577</v>
      </c>
      <c r="M2522" s="7" t="s">
        <v>17609</v>
      </c>
    </row>
    <row r="2523" spans="1:13" ht="30" customHeight="1" x14ac:dyDescent="0.2">
      <c r="A2523" s="57" t="s">
        <v>16727</v>
      </c>
      <c r="B2523" s="21" t="s">
        <v>457</v>
      </c>
      <c r="C2523" s="21" t="s">
        <v>322</v>
      </c>
      <c r="D2523" s="34" t="s">
        <v>538</v>
      </c>
      <c r="E2523" s="34" t="s">
        <v>595</v>
      </c>
      <c r="F2523" s="57" t="s">
        <v>756</v>
      </c>
      <c r="G2523" s="34" t="s">
        <v>17614</v>
      </c>
      <c r="H2523" s="21" t="s">
        <v>238</v>
      </c>
      <c r="I2523" s="21" t="s">
        <v>17615</v>
      </c>
      <c r="J2523" s="34"/>
      <c r="K2523" s="23" t="s">
        <v>16727</v>
      </c>
      <c r="L2523" s="21" t="s">
        <v>9577</v>
      </c>
      <c r="M2523" s="7" t="s">
        <v>17609</v>
      </c>
    </row>
    <row r="2524" spans="1:13" ht="30" customHeight="1" x14ac:dyDescent="0.2">
      <c r="A2524" s="57" t="s">
        <v>16728</v>
      </c>
      <c r="B2524" s="21" t="s">
        <v>569</v>
      </c>
      <c r="C2524" s="21" t="s">
        <v>9636</v>
      </c>
      <c r="D2524" s="34" t="s">
        <v>17616</v>
      </c>
      <c r="E2524" s="34" t="s">
        <v>17617</v>
      </c>
      <c r="F2524" s="57" t="s">
        <v>938</v>
      </c>
      <c r="G2524" s="34" t="s">
        <v>17618</v>
      </c>
      <c r="H2524" s="21" t="s">
        <v>238</v>
      </c>
      <c r="I2524" s="21" t="s">
        <v>17619</v>
      </c>
      <c r="J2524" s="34"/>
      <c r="K2524" s="23" t="s">
        <v>16728</v>
      </c>
      <c r="L2524" s="21" t="s">
        <v>9577</v>
      </c>
      <c r="M2524" s="7" t="s">
        <v>17609</v>
      </c>
    </row>
    <row r="2525" spans="1:13" ht="30" customHeight="1" x14ac:dyDescent="0.2">
      <c r="A2525" s="57" t="s">
        <v>16729</v>
      </c>
      <c r="B2525" s="21" t="s">
        <v>387</v>
      </c>
      <c r="C2525" s="21" t="s">
        <v>2693</v>
      </c>
      <c r="D2525" s="34" t="s">
        <v>17620</v>
      </c>
      <c r="E2525" s="34" t="s">
        <v>17621</v>
      </c>
      <c r="F2525" s="57"/>
      <c r="G2525" s="34" t="s">
        <v>12376</v>
      </c>
      <c r="H2525" s="21" t="s">
        <v>156</v>
      </c>
      <c r="I2525" s="21" t="s">
        <v>1902</v>
      </c>
      <c r="J2525" s="34" t="s">
        <v>17622</v>
      </c>
      <c r="K2525" s="23" t="s">
        <v>17623</v>
      </c>
      <c r="L2525" s="21" t="s">
        <v>536</v>
      </c>
      <c r="M2525" s="7"/>
    </row>
    <row r="2526" spans="1:13" ht="30" customHeight="1" x14ac:dyDescent="0.2">
      <c r="A2526" s="57" t="s">
        <v>16730</v>
      </c>
      <c r="B2526" s="21" t="s">
        <v>406</v>
      </c>
      <c r="C2526" s="21" t="s">
        <v>9630</v>
      </c>
      <c r="D2526" s="34" t="s">
        <v>580</v>
      </c>
      <c r="E2526" s="34" t="s">
        <v>581</v>
      </c>
      <c r="F2526" s="57" t="s">
        <v>1016</v>
      </c>
      <c r="G2526" s="34" t="s">
        <v>17624</v>
      </c>
      <c r="H2526" s="21" t="s">
        <v>156</v>
      </c>
      <c r="I2526" s="21" t="s">
        <v>17625</v>
      </c>
      <c r="J2526" s="34"/>
      <c r="K2526" s="23" t="s">
        <v>16730</v>
      </c>
      <c r="L2526" s="21" t="s">
        <v>557</v>
      </c>
      <c r="M2526" s="7" t="s">
        <v>17609</v>
      </c>
    </row>
    <row r="2527" spans="1:13" ht="30" customHeight="1" x14ac:dyDescent="0.2">
      <c r="A2527" s="57" t="s">
        <v>16731</v>
      </c>
      <c r="B2527" s="21" t="s">
        <v>457</v>
      </c>
      <c r="C2527" s="21" t="s">
        <v>322</v>
      </c>
      <c r="D2527" s="34" t="s">
        <v>17626</v>
      </c>
      <c r="E2527" s="34"/>
      <c r="F2527" s="57" t="s">
        <v>1358</v>
      </c>
      <c r="G2527" s="34" t="s">
        <v>17627</v>
      </c>
      <c r="H2527" s="21" t="s">
        <v>238</v>
      </c>
      <c r="I2527" s="21" t="s">
        <v>17628</v>
      </c>
      <c r="J2527" s="34"/>
      <c r="K2527" s="23" t="s">
        <v>16731</v>
      </c>
      <c r="L2527" s="21" t="s">
        <v>9577</v>
      </c>
      <c r="M2527" s="7" t="s">
        <v>17609</v>
      </c>
    </row>
    <row r="2528" spans="1:13" ht="30" customHeight="1" x14ac:dyDescent="0.2">
      <c r="A2528" s="57" t="s">
        <v>16732</v>
      </c>
      <c r="B2528" s="21" t="s">
        <v>400</v>
      </c>
      <c r="C2528" s="21" t="s">
        <v>9633</v>
      </c>
      <c r="D2528" s="34" t="s">
        <v>784</v>
      </c>
      <c r="E2528" s="34"/>
      <c r="F2528" s="57"/>
      <c r="G2528" s="34" t="s">
        <v>17629</v>
      </c>
      <c r="H2528" s="21" t="s">
        <v>156</v>
      </c>
      <c r="I2528" s="21" t="s">
        <v>17630</v>
      </c>
      <c r="J2528" s="34" t="s">
        <v>17631</v>
      </c>
      <c r="K2528" s="23" t="s">
        <v>17632</v>
      </c>
      <c r="L2528" s="21" t="s">
        <v>9577</v>
      </c>
      <c r="M2528" s="7"/>
    </row>
    <row r="2529" spans="1:13" ht="30" customHeight="1" x14ac:dyDescent="0.2">
      <c r="A2529" s="57" t="s">
        <v>16733</v>
      </c>
      <c r="B2529" s="21" t="s">
        <v>402</v>
      </c>
      <c r="C2529" s="21" t="s">
        <v>9627</v>
      </c>
      <c r="D2529" s="34" t="s">
        <v>17633</v>
      </c>
      <c r="E2529" s="34"/>
      <c r="F2529" s="57"/>
      <c r="G2529" s="34" t="s">
        <v>17634</v>
      </c>
      <c r="H2529" s="21" t="s">
        <v>156</v>
      </c>
      <c r="I2529" s="21" t="s">
        <v>17635</v>
      </c>
      <c r="J2529" s="34" t="s">
        <v>17636</v>
      </c>
      <c r="K2529" s="23" t="s">
        <v>17640</v>
      </c>
      <c r="L2529" s="21" t="s">
        <v>9577</v>
      </c>
      <c r="M2529" s="7"/>
    </row>
    <row r="2530" spans="1:13" ht="30" customHeight="1" x14ac:dyDescent="0.2">
      <c r="A2530" s="57" t="s">
        <v>16734</v>
      </c>
      <c r="B2530" s="21" t="s">
        <v>457</v>
      </c>
      <c r="C2530" s="21" t="s">
        <v>322</v>
      </c>
      <c r="D2530" s="11" t="s">
        <v>12907</v>
      </c>
      <c r="E2530" s="34" t="s">
        <v>80</v>
      </c>
      <c r="F2530" s="57" t="s">
        <v>755</v>
      </c>
      <c r="G2530" s="34" t="s">
        <v>17637</v>
      </c>
      <c r="H2530" s="21" t="s">
        <v>156</v>
      </c>
      <c r="I2530" s="21" t="s">
        <v>17638</v>
      </c>
      <c r="J2530" s="34" t="s">
        <v>17639</v>
      </c>
      <c r="K2530" s="23" t="s">
        <v>17641</v>
      </c>
      <c r="L2530" s="21" t="s">
        <v>9577</v>
      </c>
      <c r="M2530" s="7"/>
    </row>
    <row r="2531" spans="1:13" ht="30" customHeight="1" x14ac:dyDescent="0.2">
      <c r="A2531" s="57" t="s">
        <v>16735</v>
      </c>
      <c r="B2531" s="21" t="s">
        <v>396</v>
      </c>
      <c r="C2531" s="21" t="s">
        <v>1383</v>
      </c>
      <c r="D2531" s="34" t="s">
        <v>17642</v>
      </c>
      <c r="E2531" s="34"/>
      <c r="F2531" s="57"/>
      <c r="G2531" s="34" t="s">
        <v>17643</v>
      </c>
      <c r="H2531" s="21" t="s">
        <v>97</v>
      </c>
      <c r="I2531" s="21" t="s">
        <v>17644</v>
      </c>
      <c r="J2531" s="34"/>
      <c r="K2531" s="23" t="s">
        <v>16735</v>
      </c>
      <c r="L2531" s="21" t="s">
        <v>557</v>
      </c>
      <c r="M2531" s="7" t="s">
        <v>17654</v>
      </c>
    </row>
    <row r="2532" spans="1:13" ht="30" customHeight="1" x14ac:dyDescent="0.2">
      <c r="A2532" s="57" t="s">
        <v>16736</v>
      </c>
      <c r="B2532" s="21" t="s">
        <v>392</v>
      </c>
      <c r="C2532" s="21" t="s">
        <v>681</v>
      </c>
      <c r="D2532" s="34" t="s">
        <v>17645</v>
      </c>
      <c r="E2532" s="34"/>
      <c r="F2532" s="57"/>
      <c r="G2532" s="34" t="s">
        <v>17646</v>
      </c>
      <c r="H2532" s="21" t="s">
        <v>156</v>
      </c>
      <c r="I2532" s="21"/>
      <c r="J2532" s="34"/>
      <c r="K2532" s="23" t="s">
        <v>16736</v>
      </c>
      <c r="L2532" s="21" t="s">
        <v>557</v>
      </c>
      <c r="M2532" s="7" t="s">
        <v>17654</v>
      </c>
    </row>
    <row r="2533" spans="1:13" ht="30" customHeight="1" x14ac:dyDescent="0.2">
      <c r="A2533" s="57" t="s">
        <v>16737</v>
      </c>
      <c r="B2533" s="21" t="s">
        <v>635</v>
      </c>
      <c r="C2533" s="21" t="s">
        <v>9625</v>
      </c>
      <c r="D2533" s="34" t="s">
        <v>809</v>
      </c>
      <c r="E2533" s="34"/>
      <c r="F2533" s="57"/>
      <c r="G2533" s="34" t="s">
        <v>17647</v>
      </c>
      <c r="H2533" s="21" t="s">
        <v>238</v>
      </c>
      <c r="I2533" s="21" t="s">
        <v>17648</v>
      </c>
      <c r="J2533" s="34"/>
      <c r="K2533" s="23" t="s">
        <v>16737</v>
      </c>
      <c r="L2533" s="21" t="s">
        <v>557</v>
      </c>
      <c r="M2533" s="7" t="s">
        <v>17654</v>
      </c>
    </row>
    <row r="2534" spans="1:13" ht="25.5" x14ac:dyDescent="0.2">
      <c r="A2534" s="57" t="s">
        <v>16738</v>
      </c>
      <c r="B2534" s="21" t="s">
        <v>477</v>
      </c>
      <c r="C2534" s="21" t="s">
        <v>2711</v>
      </c>
      <c r="D2534" s="34" t="s">
        <v>2915</v>
      </c>
      <c r="E2534" s="34"/>
      <c r="F2534" s="57" t="s">
        <v>1109</v>
      </c>
      <c r="G2534" s="34" t="s">
        <v>17649</v>
      </c>
      <c r="H2534" s="21" t="s">
        <v>238</v>
      </c>
      <c r="I2534" s="21" t="s">
        <v>17650</v>
      </c>
      <c r="J2534" s="34"/>
      <c r="K2534" s="23" t="s">
        <v>16738</v>
      </c>
      <c r="L2534" s="21" t="s">
        <v>557</v>
      </c>
      <c r="M2534" s="7" t="s">
        <v>17654</v>
      </c>
    </row>
    <row r="2535" spans="1:13" ht="25.5" x14ac:dyDescent="0.2">
      <c r="A2535" s="57" t="s">
        <v>16739</v>
      </c>
      <c r="B2535" s="21" t="s">
        <v>429</v>
      </c>
      <c r="C2535" s="21" t="s">
        <v>9632</v>
      </c>
      <c r="D2535" s="34" t="s">
        <v>17651</v>
      </c>
      <c r="E2535" s="34" t="s">
        <v>17652</v>
      </c>
      <c r="F2535" s="57" t="s">
        <v>771</v>
      </c>
      <c r="G2535" s="34"/>
      <c r="H2535" s="21" t="s">
        <v>156</v>
      </c>
      <c r="I2535" s="21" t="s">
        <v>17653</v>
      </c>
      <c r="J2535" s="34"/>
      <c r="K2535" s="23" t="s">
        <v>16739</v>
      </c>
      <c r="L2535" s="21" t="s">
        <v>9577</v>
      </c>
      <c r="M2535" s="7" t="s">
        <v>17654</v>
      </c>
    </row>
    <row r="2536" spans="1:13" ht="25.5" x14ac:dyDescent="0.2">
      <c r="A2536" s="57" t="s">
        <v>16740</v>
      </c>
      <c r="B2536" s="21" t="s">
        <v>389</v>
      </c>
      <c r="C2536" s="21" t="s">
        <v>1384</v>
      </c>
      <c r="D2536" s="34" t="s">
        <v>17655</v>
      </c>
      <c r="E2536" s="34"/>
      <c r="F2536" s="57"/>
      <c r="G2536" s="34"/>
      <c r="H2536" s="21" t="s">
        <v>2643</v>
      </c>
      <c r="I2536" s="21" t="s">
        <v>17656</v>
      </c>
      <c r="J2536" s="34"/>
      <c r="K2536" s="13">
        <v>2535</v>
      </c>
      <c r="L2536" s="21" t="s">
        <v>9577</v>
      </c>
      <c r="M2536" s="7" t="s">
        <v>17654</v>
      </c>
    </row>
    <row r="2537" spans="1:13" ht="25.5" x14ac:dyDescent="0.2">
      <c r="A2537" s="57" t="s">
        <v>16741</v>
      </c>
      <c r="B2537" s="21" t="s">
        <v>569</v>
      </c>
      <c r="C2537" s="21" t="s">
        <v>9636</v>
      </c>
      <c r="D2537" s="34" t="s">
        <v>17657</v>
      </c>
      <c r="E2537" s="11" t="s">
        <v>17658</v>
      </c>
      <c r="F2537" s="57" t="s">
        <v>1016</v>
      </c>
      <c r="G2537" s="34" t="s">
        <v>17659</v>
      </c>
      <c r="H2537" s="21" t="s">
        <v>862</v>
      </c>
      <c r="I2537" s="21" t="s">
        <v>17660</v>
      </c>
      <c r="J2537" s="34"/>
      <c r="K2537" s="23" t="s">
        <v>16741</v>
      </c>
      <c r="L2537" s="21" t="s">
        <v>9577</v>
      </c>
      <c r="M2537" s="7" t="s">
        <v>17664</v>
      </c>
    </row>
    <row r="2538" spans="1:13" ht="25.5" x14ac:dyDescent="0.2">
      <c r="A2538" s="57" t="s">
        <v>16742</v>
      </c>
      <c r="B2538" s="21" t="s">
        <v>457</v>
      </c>
      <c r="C2538" s="21" t="s">
        <v>322</v>
      </c>
      <c r="D2538" s="34" t="s">
        <v>17661</v>
      </c>
      <c r="E2538" s="34" t="s">
        <v>916</v>
      </c>
      <c r="F2538" s="57" t="s">
        <v>766</v>
      </c>
      <c r="G2538" s="34" t="s">
        <v>17662</v>
      </c>
      <c r="H2538" s="21" t="s">
        <v>2643</v>
      </c>
      <c r="I2538" s="21" t="s">
        <v>17663</v>
      </c>
      <c r="J2538" s="34"/>
      <c r="K2538" s="23" t="s">
        <v>16742</v>
      </c>
      <c r="L2538" s="21" t="s">
        <v>9577</v>
      </c>
      <c r="M2538" s="7" t="s">
        <v>17676</v>
      </c>
    </row>
    <row r="2539" spans="1:13" ht="21" customHeight="1" x14ac:dyDescent="0.2">
      <c r="A2539" s="57" t="s">
        <v>16743</v>
      </c>
      <c r="B2539" s="21" t="s">
        <v>392</v>
      </c>
      <c r="C2539" s="21" t="s">
        <v>681</v>
      </c>
      <c r="D2539" s="34" t="s">
        <v>134</v>
      </c>
      <c r="E2539" s="34"/>
      <c r="F2539" s="57"/>
      <c r="G2539" s="34"/>
      <c r="H2539" s="21"/>
      <c r="I2539" s="21" t="s">
        <v>17689</v>
      </c>
      <c r="J2539" s="34" t="s">
        <v>14735</v>
      </c>
      <c r="K2539" s="97" t="s">
        <v>17690</v>
      </c>
      <c r="L2539" s="21" t="s">
        <v>17211</v>
      </c>
      <c r="M2539" s="7" t="s">
        <v>17240</v>
      </c>
    </row>
    <row r="2540" spans="1:13" ht="25.5" x14ac:dyDescent="0.2">
      <c r="A2540" s="57" t="s">
        <v>16744</v>
      </c>
      <c r="B2540" s="21" t="s">
        <v>457</v>
      </c>
      <c r="C2540" s="21" t="s">
        <v>322</v>
      </c>
      <c r="D2540" s="34" t="s">
        <v>17665</v>
      </c>
      <c r="E2540" s="34" t="s">
        <v>46</v>
      </c>
      <c r="F2540" s="57" t="s">
        <v>1080</v>
      </c>
      <c r="G2540" s="34"/>
      <c r="H2540" s="21" t="s">
        <v>238</v>
      </c>
      <c r="I2540" s="21" t="s">
        <v>17691</v>
      </c>
      <c r="J2540" s="34" t="s">
        <v>17666</v>
      </c>
      <c r="K2540" s="23" t="s">
        <v>17696</v>
      </c>
      <c r="L2540" s="21" t="s">
        <v>17211</v>
      </c>
      <c r="M2540" s="7" t="s">
        <v>17512</v>
      </c>
    </row>
    <row r="2541" spans="1:13" ht="25.5" x14ac:dyDescent="0.2">
      <c r="A2541" s="57" t="s">
        <v>16745</v>
      </c>
      <c r="B2541" s="21" t="s">
        <v>396</v>
      </c>
      <c r="C2541" s="21" t="s">
        <v>1383</v>
      </c>
      <c r="D2541" s="34" t="s">
        <v>405</v>
      </c>
      <c r="E2541" s="34" t="s">
        <v>59</v>
      </c>
      <c r="F2541" s="57"/>
      <c r="G2541" s="34" t="s">
        <v>17667</v>
      </c>
      <c r="H2541" s="21" t="s">
        <v>238</v>
      </c>
      <c r="I2541" s="21"/>
      <c r="J2541" s="34" t="s">
        <v>17668</v>
      </c>
      <c r="K2541" s="23" t="s">
        <v>16745</v>
      </c>
      <c r="L2541" s="21" t="s">
        <v>17211</v>
      </c>
      <c r="M2541" s="7"/>
    </row>
    <row r="2542" spans="1:13" ht="25.5" x14ac:dyDescent="0.2">
      <c r="A2542" s="57" t="s">
        <v>16746</v>
      </c>
      <c r="B2542" s="21" t="s">
        <v>410</v>
      </c>
      <c r="C2542" s="21" t="s">
        <v>9645</v>
      </c>
      <c r="D2542" s="21" t="s">
        <v>9645</v>
      </c>
      <c r="E2542" s="34" t="s">
        <v>17669</v>
      </c>
      <c r="F2542" s="57" t="s">
        <v>777</v>
      </c>
      <c r="G2542" s="34"/>
      <c r="H2542" s="21" t="s">
        <v>862</v>
      </c>
      <c r="I2542" s="21" t="s">
        <v>17692</v>
      </c>
      <c r="J2542" s="34" t="s">
        <v>17670</v>
      </c>
      <c r="K2542" s="23" t="s">
        <v>17693</v>
      </c>
      <c r="L2542" s="21" t="s">
        <v>17211</v>
      </c>
      <c r="M2542" s="7" t="s">
        <v>17609</v>
      </c>
    </row>
    <row r="2543" spans="1:13" ht="25.5" x14ac:dyDescent="0.2">
      <c r="A2543" s="57" t="s">
        <v>16747</v>
      </c>
      <c r="B2543" s="21" t="s">
        <v>410</v>
      </c>
      <c r="C2543" s="21" t="s">
        <v>9645</v>
      </c>
      <c r="D2543" s="21" t="s">
        <v>9645</v>
      </c>
      <c r="E2543" s="34" t="s">
        <v>1603</v>
      </c>
      <c r="F2543" s="57"/>
      <c r="G2543" s="34"/>
      <c r="H2543" s="21" t="s">
        <v>862</v>
      </c>
      <c r="I2543" s="21"/>
      <c r="J2543" s="34" t="s">
        <v>17671</v>
      </c>
      <c r="K2543" s="23" t="s">
        <v>16747</v>
      </c>
      <c r="L2543" s="21" t="s">
        <v>17211</v>
      </c>
      <c r="M2543" s="7" t="s">
        <v>17675</v>
      </c>
    </row>
    <row r="2544" spans="1:13" ht="25.5" x14ac:dyDescent="0.2">
      <c r="A2544" s="57" t="s">
        <v>16748</v>
      </c>
      <c r="B2544" s="21" t="s">
        <v>410</v>
      </c>
      <c r="C2544" s="21" t="s">
        <v>9645</v>
      </c>
      <c r="D2544" s="21" t="s">
        <v>9645</v>
      </c>
      <c r="E2544" s="34" t="s">
        <v>17672</v>
      </c>
      <c r="F2544" s="57"/>
      <c r="G2544" s="34"/>
      <c r="H2544" s="21" t="s">
        <v>862</v>
      </c>
      <c r="I2544" s="21"/>
      <c r="J2544" s="34" t="s">
        <v>17671</v>
      </c>
      <c r="K2544" s="23" t="s">
        <v>16748</v>
      </c>
      <c r="L2544" s="21" t="s">
        <v>17211</v>
      </c>
      <c r="M2544" s="7" t="s">
        <v>17675</v>
      </c>
    </row>
    <row r="2545" spans="1:13" ht="25.5" x14ac:dyDescent="0.2">
      <c r="A2545" s="57" t="s">
        <v>16749</v>
      </c>
      <c r="B2545" s="21" t="s">
        <v>401</v>
      </c>
      <c r="C2545" s="21" t="s">
        <v>159</v>
      </c>
      <c r="D2545" s="34" t="s">
        <v>1290</v>
      </c>
      <c r="E2545" s="34"/>
      <c r="F2545" s="57" t="s">
        <v>17673</v>
      </c>
      <c r="G2545" s="34"/>
      <c r="H2545" s="21" t="s">
        <v>238</v>
      </c>
      <c r="I2545" s="21"/>
      <c r="J2545" s="34" t="s">
        <v>17674</v>
      </c>
      <c r="K2545" s="23" t="s">
        <v>16749</v>
      </c>
      <c r="L2545" s="21" t="s">
        <v>17211</v>
      </c>
      <c r="M2545" s="7" t="s">
        <v>17378</v>
      </c>
    </row>
    <row r="2546" spans="1:13" ht="25.5" x14ac:dyDescent="0.2">
      <c r="A2546" s="57" t="s">
        <v>16750</v>
      </c>
      <c r="B2546" s="21" t="s">
        <v>457</v>
      </c>
      <c r="C2546" s="21" t="s">
        <v>2719</v>
      </c>
      <c r="D2546" s="34" t="s">
        <v>17677</v>
      </c>
      <c r="E2546" s="34"/>
      <c r="F2546" s="57" t="s">
        <v>17678</v>
      </c>
      <c r="G2546" s="34"/>
      <c r="H2546" s="21" t="s">
        <v>156</v>
      </c>
      <c r="I2546" s="21"/>
      <c r="J2546" s="34" t="s">
        <v>17679</v>
      </c>
      <c r="K2546" s="23" t="s">
        <v>16750</v>
      </c>
      <c r="L2546" s="21" t="s">
        <v>17211</v>
      </c>
      <c r="M2546" s="7" t="s">
        <v>17240</v>
      </c>
    </row>
    <row r="2547" spans="1:13" ht="25.5" x14ac:dyDescent="0.2">
      <c r="A2547" s="57" t="s">
        <v>16751</v>
      </c>
      <c r="B2547" s="21" t="s">
        <v>402</v>
      </c>
      <c r="C2547" s="21" t="s">
        <v>9627</v>
      </c>
      <c r="D2547" s="34" t="s">
        <v>17694</v>
      </c>
      <c r="E2547" s="34" t="s">
        <v>144</v>
      </c>
      <c r="F2547" s="57" t="s">
        <v>2844</v>
      </c>
      <c r="G2547" s="34"/>
      <c r="H2547" s="21" t="s">
        <v>238</v>
      </c>
      <c r="I2547" s="21"/>
      <c r="J2547" s="34" t="s">
        <v>17695</v>
      </c>
      <c r="K2547" s="1">
        <v>2546</v>
      </c>
      <c r="L2547" s="21" t="s">
        <v>17211</v>
      </c>
      <c r="M2547" s="7" t="s">
        <v>17317</v>
      </c>
    </row>
    <row r="2548" spans="1:13" ht="25.5" x14ac:dyDescent="0.2">
      <c r="A2548" s="57" t="s">
        <v>16752</v>
      </c>
      <c r="B2548" s="21" t="s">
        <v>402</v>
      </c>
      <c r="C2548" s="21" t="s">
        <v>9627</v>
      </c>
      <c r="D2548" s="34" t="s">
        <v>3583</v>
      </c>
      <c r="E2548" s="34" t="s">
        <v>17697</v>
      </c>
      <c r="F2548" s="57" t="s">
        <v>1535</v>
      </c>
      <c r="G2548" s="34"/>
      <c r="H2548" s="21" t="s">
        <v>238</v>
      </c>
      <c r="I2548" s="21"/>
      <c r="J2548" s="34" t="s">
        <v>17698</v>
      </c>
      <c r="K2548" s="23" t="s">
        <v>16752</v>
      </c>
      <c r="L2548" s="21" t="s">
        <v>17211</v>
      </c>
      <c r="M2548" s="7" t="s">
        <v>17430</v>
      </c>
    </row>
    <row r="2549" spans="1:13" ht="25.5" x14ac:dyDescent="0.2">
      <c r="A2549" s="57" t="s">
        <v>16753</v>
      </c>
      <c r="B2549" s="21" t="s">
        <v>431</v>
      </c>
      <c r="C2549" s="21" t="s">
        <v>2719</v>
      </c>
      <c r="D2549" s="34" t="s">
        <v>371</v>
      </c>
      <c r="E2549" s="34" t="s">
        <v>939</v>
      </c>
      <c r="F2549" s="57" t="s">
        <v>1181</v>
      </c>
      <c r="G2549" s="34"/>
      <c r="H2549" s="21" t="s">
        <v>156</v>
      </c>
      <c r="I2549" s="21"/>
      <c r="J2549" s="34" t="s">
        <v>17699</v>
      </c>
      <c r="K2549" s="23" t="s">
        <v>16753</v>
      </c>
      <c r="L2549" s="21" t="s">
        <v>17211</v>
      </c>
      <c r="M2549" s="7" t="s">
        <v>17334</v>
      </c>
    </row>
    <row r="2550" spans="1:13" ht="25.5" x14ac:dyDescent="0.2">
      <c r="A2550" s="57" t="s">
        <v>16754</v>
      </c>
      <c r="B2550" s="21" t="s">
        <v>570</v>
      </c>
      <c r="C2550" s="21" t="s">
        <v>1710</v>
      </c>
      <c r="D2550" s="34" t="s">
        <v>17700</v>
      </c>
      <c r="E2550" s="34"/>
      <c r="F2550" s="57"/>
      <c r="G2550" s="34"/>
      <c r="H2550" s="21" t="s">
        <v>862</v>
      </c>
      <c r="I2550" s="21"/>
      <c r="J2550" s="34" t="s">
        <v>17701</v>
      </c>
      <c r="K2550" s="23" t="s">
        <v>16754</v>
      </c>
      <c r="L2550" s="21" t="s">
        <v>17211</v>
      </c>
      <c r="M2550" s="7" t="s">
        <v>17363</v>
      </c>
    </row>
    <row r="2551" spans="1:13" ht="25.5" x14ac:dyDescent="0.2">
      <c r="A2551" s="57" t="s">
        <v>16755</v>
      </c>
      <c r="B2551" s="21" t="s">
        <v>401</v>
      </c>
      <c r="C2551" s="21" t="s">
        <v>159</v>
      </c>
      <c r="D2551" s="34" t="s">
        <v>292</v>
      </c>
      <c r="E2551" s="34" t="s">
        <v>17702</v>
      </c>
      <c r="F2551" s="57"/>
      <c r="G2551" s="34"/>
      <c r="H2551" s="21" t="s">
        <v>156</v>
      </c>
      <c r="I2551" s="21"/>
      <c r="J2551" s="34" t="s">
        <v>17703</v>
      </c>
      <c r="K2551" s="23" t="s">
        <v>16755</v>
      </c>
      <c r="L2551" s="21" t="s">
        <v>17211</v>
      </c>
      <c r="M2551" s="7" t="s">
        <v>17317</v>
      </c>
    </row>
    <row r="2552" spans="1:13" ht="25.5" x14ac:dyDescent="0.2">
      <c r="A2552" s="57" t="s">
        <v>16756</v>
      </c>
      <c r="B2552" s="21" t="s">
        <v>400</v>
      </c>
      <c r="C2552" s="21" t="s">
        <v>9633</v>
      </c>
      <c r="D2552" s="34" t="s">
        <v>398</v>
      </c>
      <c r="E2552" s="34" t="s">
        <v>111</v>
      </c>
      <c r="F2552" s="57" t="s">
        <v>703</v>
      </c>
      <c r="G2552" s="34"/>
      <c r="H2552" s="21" t="s">
        <v>862</v>
      </c>
      <c r="I2552" s="21"/>
      <c r="J2552" s="34" t="s">
        <v>17704</v>
      </c>
      <c r="K2552" s="23" t="s">
        <v>16756</v>
      </c>
      <c r="L2552" s="21" t="s">
        <v>17211</v>
      </c>
      <c r="M2552" s="7" t="s">
        <v>17363</v>
      </c>
    </row>
    <row r="2553" spans="1:13" ht="25.5" x14ac:dyDescent="0.2">
      <c r="A2553" s="57" t="s">
        <v>16757</v>
      </c>
      <c r="B2553" s="21" t="s">
        <v>570</v>
      </c>
      <c r="C2553" s="21" t="s">
        <v>1710</v>
      </c>
      <c r="D2553" s="34" t="s">
        <v>5205</v>
      </c>
      <c r="E2553" s="34"/>
      <c r="F2553" s="57"/>
      <c r="G2553" s="34"/>
      <c r="H2553" s="21" t="s">
        <v>862</v>
      </c>
      <c r="I2553" s="21"/>
      <c r="J2553" s="34" t="s">
        <v>17705</v>
      </c>
      <c r="K2553" s="23" t="s">
        <v>16757</v>
      </c>
      <c r="L2553" s="21" t="s">
        <v>17211</v>
      </c>
      <c r="M2553" s="7" t="s">
        <v>17363</v>
      </c>
    </row>
    <row r="2554" spans="1:13" ht="25.5" x14ac:dyDescent="0.2">
      <c r="A2554" s="57" t="s">
        <v>16758</v>
      </c>
      <c r="B2554" s="21" t="s">
        <v>387</v>
      </c>
      <c r="C2554" s="21" t="s">
        <v>9639</v>
      </c>
      <c r="D2554" s="34" t="s">
        <v>17706</v>
      </c>
      <c r="E2554" s="34"/>
      <c r="F2554" s="57"/>
      <c r="G2554" s="34"/>
      <c r="H2554" s="21" t="s">
        <v>156</v>
      </c>
      <c r="I2554" s="21"/>
      <c r="J2554" s="34" t="s">
        <v>17707</v>
      </c>
      <c r="K2554" s="23" t="s">
        <v>16758</v>
      </c>
      <c r="L2554" s="21" t="s">
        <v>17211</v>
      </c>
      <c r="M2554" s="7" t="s">
        <v>17317</v>
      </c>
    </row>
    <row r="2555" spans="1:13" ht="25.5" x14ac:dyDescent="0.2">
      <c r="A2555" s="57" t="s">
        <v>16759</v>
      </c>
      <c r="B2555" s="21" t="s">
        <v>432</v>
      </c>
      <c r="C2555" s="21" t="s">
        <v>2678</v>
      </c>
      <c r="D2555" s="34" t="s">
        <v>5419</v>
      </c>
      <c r="E2555" s="34" t="s">
        <v>17717</v>
      </c>
      <c r="F2555" s="57" t="s">
        <v>780</v>
      </c>
      <c r="G2555" s="34"/>
      <c r="H2555" s="21" t="s">
        <v>238</v>
      </c>
      <c r="I2555" s="21"/>
      <c r="J2555" s="34" t="s">
        <v>17718</v>
      </c>
      <c r="K2555" s="23" t="s">
        <v>16759</v>
      </c>
      <c r="L2555" s="21" t="s">
        <v>17211</v>
      </c>
      <c r="M2555" s="7" t="s">
        <v>17539</v>
      </c>
    </row>
    <row r="2556" spans="1:13" ht="25.5" x14ac:dyDescent="0.2">
      <c r="A2556" s="57" t="s">
        <v>16760</v>
      </c>
      <c r="B2556" s="21" t="s">
        <v>401</v>
      </c>
      <c r="C2556" s="21" t="s">
        <v>159</v>
      </c>
      <c r="D2556" s="34"/>
      <c r="E2556" s="34" t="s">
        <v>17719</v>
      </c>
      <c r="F2556" s="57" t="s">
        <v>720</v>
      </c>
      <c r="G2556" s="34"/>
      <c r="H2556" s="21" t="s">
        <v>862</v>
      </c>
      <c r="I2556" s="21"/>
      <c r="J2556" s="34" t="s">
        <v>17720</v>
      </c>
      <c r="K2556" s="23" t="s">
        <v>16760</v>
      </c>
      <c r="L2556" s="21" t="s">
        <v>17211</v>
      </c>
      <c r="M2556" s="7" t="s">
        <v>17539</v>
      </c>
    </row>
    <row r="2557" spans="1:13" ht="25.5" x14ac:dyDescent="0.2">
      <c r="A2557" s="57" t="s">
        <v>16761</v>
      </c>
      <c r="B2557" s="21" t="s">
        <v>410</v>
      </c>
      <c r="C2557" s="21" t="s">
        <v>9645</v>
      </c>
      <c r="D2557" s="21" t="s">
        <v>9645</v>
      </c>
      <c r="E2557" s="34" t="s">
        <v>2</v>
      </c>
      <c r="F2557" s="57" t="s">
        <v>17721</v>
      </c>
      <c r="G2557" s="34"/>
      <c r="H2557" s="21" t="s">
        <v>862</v>
      </c>
      <c r="I2557" s="21"/>
      <c r="J2557" s="34" t="s">
        <v>17722</v>
      </c>
      <c r="K2557" s="23" t="s">
        <v>16761</v>
      </c>
      <c r="L2557" s="21" t="s">
        <v>17211</v>
      </c>
      <c r="M2557" s="7" t="s">
        <v>17503</v>
      </c>
    </row>
    <row r="2558" spans="1:13" ht="25.5" x14ac:dyDescent="0.2">
      <c r="A2558" s="57" t="s">
        <v>16762</v>
      </c>
      <c r="B2558" s="21" t="s">
        <v>436</v>
      </c>
      <c r="C2558" s="21" t="s">
        <v>2694</v>
      </c>
      <c r="D2558" s="34" t="s">
        <v>468</v>
      </c>
      <c r="E2558" s="34" t="s">
        <v>17723</v>
      </c>
      <c r="F2558" s="57" t="s">
        <v>17724</v>
      </c>
      <c r="G2558" s="34"/>
      <c r="H2558" s="21" t="s">
        <v>862</v>
      </c>
      <c r="I2558" s="21"/>
      <c r="J2558" s="34" t="s">
        <v>17725</v>
      </c>
      <c r="K2558" s="23" t="s">
        <v>17746</v>
      </c>
      <c r="L2558" s="21" t="s">
        <v>17211</v>
      </c>
      <c r="M2558" s="7" t="s">
        <v>17430</v>
      </c>
    </row>
    <row r="2559" spans="1:13" ht="25.5" x14ac:dyDescent="0.2">
      <c r="A2559" s="57" t="s">
        <v>16763</v>
      </c>
      <c r="B2559" s="21" t="s">
        <v>400</v>
      </c>
      <c r="C2559" s="21" t="s">
        <v>9633</v>
      </c>
      <c r="D2559" s="34" t="s">
        <v>17726</v>
      </c>
      <c r="E2559" s="34" t="s">
        <v>17727</v>
      </c>
      <c r="F2559" s="57" t="s">
        <v>320</v>
      </c>
      <c r="G2559" s="34"/>
      <c r="H2559" s="21" t="s">
        <v>238</v>
      </c>
      <c r="I2559" s="21" t="s">
        <v>17728</v>
      </c>
      <c r="J2559" s="34" t="s">
        <v>17729</v>
      </c>
      <c r="K2559" s="13" t="s">
        <v>17747</v>
      </c>
      <c r="L2559" s="21" t="s">
        <v>17211</v>
      </c>
      <c r="M2559" s="7" t="s">
        <v>17334</v>
      </c>
    </row>
    <row r="2560" spans="1:13" ht="25.5" x14ac:dyDescent="0.2">
      <c r="A2560" s="57" t="s">
        <v>16764</v>
      </c>
      <c r="B2560" s="21" t="s">
        <v>400</v>
      </c>
      <c r="C2560" s="21" t="s">
        <v>9633</v>
      </c>
      <c r="D2560" s="34" t="s">
        <v>17726</v>
      </c>
      <c r="E2560" s="34" t="s">
        <v>17727</v>
      </c>
      <c r="F2560" s="57" t="s">
        <v>17730</v>
      </c>
      <c r="G2560" s="34"/>
      <c r="H2560" s="21" t="s">
        <v>862</v>
      </c>
      <c r="I2560" s="21" t="s">
        <v>17731</v>
      </c>
      <c r="J2560" s="34" t="s">
        <v>17732</v>
      </c>
      <c r="K2560" s="13" t="s">
        <v>17744</v>
      </c>
      <c r="L2560" s="21" t="s">
        <v>17211</v>
      </c>
      <c r="M2560" s="7" t="s">
        <v>17334</v>
      </c>
    </row>
    <row r="2561" spans="1:13" ht="23.25" customHeight="1" x14ac:dyDescent="0.2">
      <c r="A2561" s="57" t="s">
        <v>16765</v>
      </c>
      <c r="B2561" s="21" t="s">
        <v>392</v>
      </c>
      <c r="C2561" s="21" t="s">
        <v>681</v>
      </c>
      <c r="D2561" s="34" t="s">
        <v>23</v>
      </c>
      <c r="E2561" s="34" t="s">
        <v>192</v>
      </c>
      <c r="F2561" s="57" t="s">
        <v>754</v>
      </c>
      <c r="G2561" s="34"/>
      <c r="H2561" s="21" t="s">
        <v>238</v>
      </c>
      <c r="I2561" s="21" t="s">
        <v>17733</v>
      </c>
      <c r="J2561" s="34" t="s">
        <v>17734</v>
      </c>
      <c r="K2561" s="23" t="s">
        <v>17745</v>
      </c>
      <c r="L2561" s="21" t="s">
        <v>17211</v>
      </c>
      <c r="M2561" s="7" t="s">
        <v>17363</v>
      </c>
    </row>
    <row r="2562" spans="1:13" ht="25.5" x14ac:dyDescent="0.2">
      <c r="A2562" s="57" t="s">
        <v>16766</v>
      </c>
      <c r="B2562" s="21" t="s">
        <v>431</v>
      </c>
      <c r="C2562" s="21" t="s">
        <v>2719</v>
      </c>
      <c r="D2562" s="34" t="s">
        <v>17735</v>
      </c>
      <c r="E2562" s="34" t="s">
        <v>455</v>
      </c>
      <c r="F2562" s="57" t="s">
        <v>790</v>
      </c>
      <c r="G2562" s="34"/>
      <c r="H2562" s="21" t="s">
        <v>862</v>
      </c>
      <c r="I2562" s="21" t="s">
        <v>17736</v>
      </c>
      <c r="J2562" s="34" t="s">
        <v>17734</v>
      </c>
      <c r="K2562" s="23" t="s">
        <v>17742</v>
      </c>
      <c r="L2562" s="21" t="s">
        <v>17211</v>
      </c>
      <c r="M2562" s="7" t="s">
        <v>17430</v>
      </c>
    </row>
    <row r="2563" spans="1:13" ht="25.5" x14ac:dyDescent="0.2">
      <c r="A2563" s="57" t="s">
        <v>16767</v>
      </c>
      <c r="B2563" s="21" t="s">
        <v>400</v>
      </c>
      <c r="C2563" s="21" t="s">
        <v>9633</v>
      </c>
      <c r="D2563" s="34" t="s">
        <v>17726</v>
      </c>
      <c r="E2563" s="34" t="s">
        <v>17727</v>
      </c>
      <c r="F2563" s="57" t="s">
        <v>790</v>
      </c>
      <c r="G2563" s="34"/>
      <c r="H2563" s="21" t="s">
        <v>862</v>
      </c>
      <c r="I2563" s="21" t="s">
        <v>17737</v>
      </c>
      <c r="J2563" s="34" t="s">
        <v>17738</v>
      </c>
      <c r="K2563" s="23" t="s">
        <v>17743</v>
      </c>
      <c r="L2563" s="21" t="s">
        <v>17211</v>
      </c>
      <c r="M2563" s="7" t="s">
        <v>17512</v>
      </c>
    </row>
    <row r="2564" spans="1:13" ht="25.5" x14ac:dyDescent="0.2">
      <c r="A2564" s="57" t="s">
        <v>16768</v>
      </c>
      <c r="B2564" s="21" t="s">
        <v>410</v>
      </c>
      <c r="C2564" s="21" t="s">
        <v>9645</v>
      </c>
      <c r="D2564" s="21" t="s">
        <v>9645</v>
      </c>
      <c r="E2564" s="34" t="s">
        <v>56</v>
      </c>
      <c r="F2564" s="57" t="s">
        <v>749</v>
      </c>
      <c r="G2564" s="34"/>
      <c r="H2564" s="21" t="s">
        <v>862</v>
      </c>
      <c r="I2564" s="21" t="s">
        <v>17739</v>
      </c>
      <c r="J2564" s="34" t="s">
        <v>17740</v>
      </c>
      <c r="K2564" s="23" t="s">
        <v>17741</v>
      </c>
      <c r="L2564" s="21" t="s">
        <v>17211</v>
      </c>
      <c r="M2564" s="7" t="s">
        <v>17462</v>
      </c>
    </row>
    <row r="2565" spans="1:13" ht="25.5" x14ac:dyDescent="0.2">
      <c r="A2565" s="57" t="s">
        <v>16769</v>
      </c>
      <c r="B2565" s="21" t="s">
        <v>410</v>
      </c>
      <c r="C2565" s="21" t="s">
        <v>9645</v>
      </c>
      <c r="D2565" s="21" t="s">
        <v>9645</v>
      </c>
      <c r="E2565" s="34" t="s">
        <v>384</v>
      </c>
      <c r="F2565" s="57" t="s">
        <v>826</v>
      </c>
      <c r="G2565" s="34"/>
      <c r="H2565" s="21" t="s">
        <v>238</v>
      </c>
      <c r="I2565" s="21" t="s">
        <v>17748</v>
      </c>
      <c r="J2565" s="34" t="s">
        <v>17749</v>
      </c>
      <c r="K2565" s="23" t="s">
        <v>17750</v>
      </c>
      <c r="L2565" s="21" t="s">
        <v>17211</v>
      </c>
      <c r="M2565" s="7" t="s">
        <v>17654</v>
      </c>
    </row>
    <row r="2566" spans="1:13" ht="26.25" customHeight="1" x14ac:dyDescent="0.2">
      <c r="A2566" s="57" t="s">
        <v>16770</v>
      </c>
      <c r="B2566" s="21" t="s">
        <v>401</v>
      </c>
      <c r="C2566" s="21" t="s">
        <v>722</v>
      </c>
      <c r="D2566" s="34" t="s">
        <v>4215</v>
      </c>
      <c r="E2566" s="34"/>
      <c r="F2566" s="57"/>
      <c r="G2566" s="34"/>
      <c r="H2566" s="21" t="s">
        <v>156</v>
      </c>
      <c r="I2566" s="21" t="s">
        <v>17751</v>
      </c>
      <c r="J2566" s="34" t="s">
        <v>17752</v>
      </c>
      <c r="K2566" s="23" t="s">
        <v>17753</v>
      </c>
      <c r="L2566" s="21" t="s">
        <v>17211</v>
      </c>
      <c r="M2566" s="7" t="s">
        <v>17654</v>
      </c>
    </row>
    <row r="2567" spans="1:13" ht="27" customHeight="1" x14ac:dyDescent="0.2">
      <c r="A2567" s="57" t="s">
        <v>16771</v>
      </c>
      <c r="B2567" s="21" t="s">
        <v>392</v>
      </c>
      <c r="C2567" s="21" t="s">
        <v>681</v>
      </c>
      <c r="D2567" s="34" t="s">
        <v>134</v>
      </c>
      <c r="E2567" s="34"/>
      <c r="F2567" s="57"/>
      <c r="G2567" s="34"/>
      <c r="H2567" s="21" t="s">
        <v>862</v>
      </c>
      <c r="I2567" s="21" t="s">
        <v>17689</v>
      </c>
      <c r="J2567" s="34" t="s">
        <v>14735</v>
      </c>
      <c r="K2567" s="23" t="s">
        <v>17690</v>
      </c>
      <c r="L2567" s="21" t="s">
        <v>17211</v>
      </c>
      <c r="M2567" s="7" t="s">
        <v>17240</v>
      </c>
    </row>
    <row r="2568" spans="1:13" ht="25.5" x14ac:dyDescent="0.2">
      <c r="A2568" s="57" t="s">
        <v>16772</v>
      </c>
      <c r="B2568" s="21" t="s">
        <v>638</v>
      </c>
      <c r="C2568" s="21" t="s">
        <v>2792</v>
      </c>
      <c r="D2568" s="34" t="s">
        <v>966</v>
      </c>
      <c r="E2568" s="34" t="s">
        <v>646</v>
      </c>
      <c r="F2568" s="57" t="s">
        <v>1503</v>
      </c>
      <c r="G2568" s="34" t="s">
        <v>17680</v>
      </c>
      <c r="H2568" s="21" t="s">
        <v>238</v>
      </c>
      <c r="I2568" s="21" t="s">
        <v>17681</v>
      </c>
      <c r="J2568" s="34"/>
      <c r="K2568" s="23" t="s">
        <v>16772</v>
      </c>
      <c r="L2568" s="21" t="s">
        <v>557</v>
      </c>
      <c r="M2568" s="7" t="s">
        <v>17676</v>
      </c>
    </row>
    <row r="2569" spans="1:13" ht="25.5" x14ac:dyDescent="0.2">
      <c r="A2569" s="57" t="s">
        <v>16773</v>
      </c>
      <c r="B2569" s="21" t="s">
        <v>392</v>
      </c>
      <c r="C2569" s="21" t="s">
        <v>681</v>
      </c>
      <c r="D2569" s="34"/>
      <c r="E2569" s="34"/>
      <c r="F2569" s="57"/>
      <c r="G2569" s="21" t="s">
        <v>491</v>
      </c>
      <c r="H2569" s="21" t="s">
        <v>238</v>
      </c>
      <c r="I2569" s="21" t="s">
        <v>17682</v>
      </c>
      <c r="J2569" s="34" t="s">
        <v>17687</v>
      </c>
      <c r="K2569" s="23" t="s">
        <v>17683</v>
      </c>
      <c r="L2569" s="21" t="s">
        <v>557</v>
      </c>
      <c r="M2569" s="7"/>
    </row>
    <row r="2570" spans="1:13" ht="25.5" x14ac:dyDescent="0.2">
      <c r="A2570" s="57" t="s">
        <v>16774</v>
      </c>
      <c r="B2570" s="21" t="s">
        <v>406</v>
      </c>
      <c r="C2570" s="21" t="s">
        <v>9630</v>
      </c>
      <c r="D2570" s="34" t="s">
        <v>580</v>
      </c>
      <c r="E2570" s="34" t="s">
        <v>581</v>
      </c>
      <c r="F2570" s="57" t="s">
        <v>1016</v>
      </c>
      <c r="G2570" s="34" t="s">
        <v>17684</v>
      </c>
      <c r="H2570" s="21" t="s">
        <v>156</v>
      </c>
      <c r="I2570" s="21" t="s">
        <v>17685</v>
      </c>
      <c r="J2570" s="34" t="s">
        <v>17688</v>
      </c>
      <c r="K2570" s="23" t="s">
        <v>17686</v>
      </c>
      <c r="L2570" s="21" t="s">
        <v>557</v>
      </c>
      <c r="M2570" s="7"/>
    </row>
    <row r="2571" spans="1:13" ht="25.5" x14ac:dyDescent="0.2">
      <c r="A2571" s="57" t="s">
        <v>16775</v>
      </c>
      <c r="B2571" s="21" t="s">
        <v>570</v>
      </c>
      <c r="C2571" s="21" t="s">
        <v>1710</v>
      </c>
      <c r="D2571" s="34" t="s">
        <v>1591</v>
      </c>
      <c r="E2571" s="11" t="s">
        <v>17708</v>
      </c>
      <c r="F2571" s="57" t="s">
        <v>462</v>
      </c>
      <c r="G2571" s="34" t="s">
        <v>17709</v>
      </c>
      <c r="H2571" s="21" t="s">
        <v>862</v>
      </c>
      <c r="I2571" s="21" t="s">
        <v>17710</v>
      </c>
      <c r="J2571" s="34"/>
      <c r="K2571" s="23" t="s">
        <v>16775</v>
      </c>
      <c r="L2571" s="21" t="s">
        <v>9577</v>
      </c>
      <c r="M2571" s="7" t="s">
        <v>17676</v>
      </c>
    </row>
    <row r="2572" spans="1:13" ht="25.5" x14ac:dyDescent="0.2">
      <c r="A2572" s="57" t="s">
        <v>16776</v>
      </c>
      <c r="B2572" s="21" t="s">
        <v>638</v>
      </c>
      <c r="C2572" s="21" t="s">
        <v>2792</v>
      </c>
      <c r="D2572" s="34" t="s">
        <v>541</v>
      </c>
      <c r="E2572" s="34" t="s">
        <v>17711</v>
      </c>
      <c r="F2572" s="57" t="s">
        <v>770</v>
      </c>
      <c r="G2572" s="34" t="s">
        <v>17712</v>
      </c>
      <c r="H2572" s="21" t="s">
        <v>2643</v>
      </c>
      <c r="I2572" s="21" t="s">
        <v>17713</v>
      </c>
      <c r="J2572" s="34"/>
      <c r="K2572" s="23" t="s">
        <v>16776</v>
      </c>
      <c r="L2572" s="21" t="s">
        <v>9577</v>
      </c>
      <c r="M2572" s="7" t="s">
        <v>17676</v>
      </c>
    </row>
    <row r="2573" spans="1:13" ht="25.5" x14ac:dyDescent="0.2">
      <c r="A2573" s="57" t="s">
        <v>16777</v>
      </c>
      <c r="B2573" s="21" t="s">
        <v>638</v>
      </c>
      <c r="C2573" s="21" t="s">
        <v>2792</v>
      </c>
      <c r="D2573" s="34" t="s">
        <v>17714</v>
      </c>
      <c r="E2573" s="34"/>
      <c r="F2573" s="57"/>
      <c r="G2573" s="34" t="s">
        <v>17715</v>
      </c>
      <c r="H2573" s="21" t="s">
        <v>156</v>
      </c>
      <c r="I2573" s="21" t="s">
        <v>17716</v>
      </c>
      <c r="J2573" s="34"/>
      <c r="K2573" s="23" t="s">
        <v>16777</v>
      </c>
      <c r="L2573" s="21" t="s">
        <v>9577</v>
      </c>
      <c r="M2573" s="7" t="s">
        <v>17676</v>
      </c>
    </row>
    <row r="2574" spans="1:13" ht="25.5" x14ac:dyDescent="0.2">
      <c r="A2574" s="57" t="s">
        <v>16778</v>
      </c>
      <c r="B2574" s="21" t="s">
        <v>401</v>
      </c>
      <c r="C2574" s="21" t="s">
        <v>722</v>
      </c>
      <c r="D2574" s="34" t="s">
        <v>17754</v>
      </c>
      <c r="E2574" s="34"/>
      <c r="F2574" s="57"/>
      <c r="G2574" s="34"/>
      <c r="H2574" s="21" t="s">
        <v>156</v>
      </c>
      <c r="I2574" s="21" t="s">
        <v>17755</v>
      </c>
      <c r="J2574" s="34" t="s">
        <v>17760</v>
      </c>
      <c r="K2574" s="23" t="s">
        <v>17756</v>
      </c>
      <c r="L2574" s="21" t="s">
        <v>17211</v>
      </c>
      <c r="M2574" s="7" t="s">
        <v>17240</v>
      </c>
    </row>
    <row r="2575" spans="1:13" ht="25.5" x14ac:dyDescent="0.2">
      <c r="A2575" s="57" t="s">
        <v>16779</v>
      </c>
      <c r="B2575" s="21" t="s">
        <v>429</v>
      </c>
      <c r="C2575" s="21" t="s">
        <v>9632</v>
      </c>
      <c r="D2575" s="34" t="s">
        <v>398</v>
      </c>
      <c r="E2575" s="34"/>
      <c r="F2575" s="57"/>
      <c r="G2575" s="34"/>
      <c r="H2575" s="21" t="s">
        <v>862</v>
      </c>
      <c r="I2575" s="21" t="s">
        <v>17757</v>
      </c>
      <c r="J2575" s="34" t="s">
        <v>17758</v>
      </c>
      <c r="K2575" s="23" t="s">
        <v>17759</v>
      </c>
      <c r="L2575" s="21" t="s">
        <v>17211</v>
      </c>
      <c r="M2575" s="7" t="s">
        <v>17240</v>
      </c>
    </row>
    <row r="2576" spans="1:13" ht="25.5" x14ac:dyDescent="0.2">
      <c r="A2576" s="57" t="s">
        <v>16780</v>
      </c>
      <c r="B2576" s="21" t="s">
        <v>509</v>
      </c>
      <c r="C2576" s="21"/>
      <c r="D2576" s="34" t="s">
        <v>17761</v>
      </c>
      <c r="E2576" s="34" t="s">
        <v>63</v>
      </c>
      <c r="F2576" s="57" t="s">
        <v>847</v>
      </c>
      <c r="G2576" s="34"/>
      <c r="H2576" s="21" t="s">
        <v>156</v>
      </c>
      <c r="I2576" s="21" t="s">
        <v>17762</v>
      </c>
      <c r="J2576" s="34" t="s">
        <v>17763</v>
      </c>
      <c r="K2576" s="23" t="s">
        <v>17764</v>
      </c>
      <c r="L2576" s="21" t="s">
        <v>17211</v>
      </c>
      <c r="M2576" s="7" t="s">
        <v>17462</v>
      </c>
    </row>
    <row r="2577" spans="1:13" ht="25.5" x14ac:dyDescent="0.2">
      <c r="A2577" s="57" t="s">
        <v>16781</v>
      </c>
      <c r="B2577" s="21" t="s">
        <v>402</v>
      </c>
      <c r="C2577" s="21" t="s">
        <v>9620</v>
      </c>
      <c r="D2577" s="34" t="s">
        <v>1356</v>
      </c>
      <c r="E2577" s="34" t="s">
        <v>17765</v>
      </c>
      <c r="F2577" s="57" t="s">
        <v>842</v>
      </c>
      <c r="G2577" s="34"/>
      <c r="H2577" s="21" t="s">
        <v>238</v>
      </c>
      <c r="I2577" s="21" t="s">
        <v>17766</v>
      </c>
      <c r="J2577" s="34" t="s">
        <v>17767</v>
      </c>
      <c r="K2577" s="23" t="s">
        <v>17768</v>
      </c>
      <c r="L2577" s="21" t="s">
        <v>17211</v>
      </c>
      <c r="M2577" s="7" t="s">
        <v>17462</v>
      </c>
    </row>
    <row r="2578" spans="1:13" ht="25.5" x14ac:dyDescent="0.2">
      <c r="A2578" s="57" t="s">
        <v>16782</v>
      </c>
      <c r="B2578" s="21" t="s">
        <v>400</v>
      </c>
      <c r="C2578" s="21" t="s">
        <v>9633</v>
      </c>
      <c r="D2578" s="34" t="s">
        <v>17794</v>
      </c>
      <c r="E2578" s="34"/>
      <c r="F2578" s="57"/>
      <c r="G2578" s="34"/>
      <c r="H2578" s="21" t="s">
        <v>862</v>
      </c>
      <c r="I2578" s="21" t="s">
        <v>17795</v>
      </c>
      <c r="J2578" s="34" t="s">
        <v>17796</v>
      </c>
      <c r="K2578" s="23" t="s">
        <v>17797</v>
      </c>
      <c r="L2578" s="21" t="s">
        <v>17211</v>
      </c>
      <c r="M2578" s="7" t="s">
        <v>17334</v>
      </c>
    </row>
    <row r="2579" spans="1:13" ht="25.5" x14ac:dyDescent="0.2">
      <c r="A2579" s="57" t="s">
        <v>16783</v>
      </c>
      <c r="B2579" s="21" t="s">
        <v>570</v>
      </c>
      <c r="C2579" s="21" t="s">
        <v>1710</v>
      </c>
      <c r="D2579" s="34" t="s">
        <v>2824</v>
      </c>
      <c r="E2579" s="34"/>
      <c r="F2579" s="57"/>
      <c r="G2579" s="34"/>
      <c r="H2579" s="21" t="s">
        <v>862</v>
      </c>
      <c r="I2579" s="21" t="s">
        <v>17800</v>
      </c>
      <c r="J2579" s="34" t="s">
        <v>17798</v>
      </c>
      <c r="K2579" s="23" t="s">
        <v>17799</v>
      </c>
      <c r="L2579" s="21" t="s">
        <v>17211</v>
      </c>
      <c r="M2579" s="7" t="s">
        <v>17334</v>
      </c>
    </row>
    <row r="2580" spans="1:13" ht="25.5" x14ac:dyDescent="0.2">
      <c r="A2580" s="57" t="s">
        <v>16784</v>
      </c>
      <c r="B2580" s="21" t="s">
        <v>410</v>
      </c>
      <c r="C2580" s="21" t="s">
        <v>9645</v>
      </c>
      <c r="D2580" s="21" t="s">
        <v>9645</v>
      </c>
      <c r="E2580" s="34" t="s">
        <v>316</v>
      </c>
      <c r="F2580" s="57" t="s">
        <v>17801</v>
      </c>
      <c r="G2580" s="34"/>
      <c r="H2580" s="21" t="s">
        <v>238</v>
      </c>
      <c r="I2580" s="21" t="s">
        <v>17802</v>
      </c>
      <c r="J2580" s="34" t="s">
        <v>17803</v>
      </c>
      <c r="K2580" s="23" t="s">
        <v>17804</v>
      </c>
      <c r="L2580" s="21" t="s">
        <v>17211</v>
      </c>
      <c r="M2580" s="7" t="s">
        <v>17334</v>
      </c>
    </row>
    <row r="2581" spans="1:13" ht="25.5" x14ac:dyDescent="0.2">
      <c r="A2581" s="57" t="s">
        <v>16785</v>
      </c>
      <c r="B2581" s="21" t="s">
        <v>436</v>
      </c>
      <c r="C2581" s="21" t="s">
        <v>2694</v>
      </c>
      <c r="D2581" s="34" t="s">
        <v>468</v>
      </c>
      <c r="E2581" s="34" t="s">
        <v>11093</v>
      </c>
      <c r="F2581" s="57" t="s">
        <v>1375</v>
      </c>
      <c r="G2581" s="34" t="s">
        <v>17792</v>
      </c>
      <c r="H2581" s="21" t="s">
        <v>97</v>
      </c>
      <c r="I2581" s="21" t="s">
        <v>17793</v>
      </c>
      <c r="J2581" s="34"/>
      <c r="K2581" s="23" t="s">
        <v>16785</v>
      </c>
      <c r="L2581" s="21" t="s">
        <v>557</v>
      </c>
      <c r="M2581" s="48" t="s">
        <v>17771</v>
      </c>
    </row>
    <row r="2582" spans="1:13" ht="25.5" x14ac:dyDescent="0.2">
      <c r="A2582" s="57" t="s">
        <v>16786</v>
      </c>
      <c r="B2582" s="21" t="s">
        <v>639</v>
      </c>
      <c r="C2582" s="21" t="s">
        <v>9633</v>
      </c>
      <c r="D2582" s="34" t="s">
        <v>667</v>
      </c>
      <c r="E2582" s="34" t="s">
        <v>15454</v>
      </c>
      <c r="F2582" s="57" t="s">
        <v>1016</v>
      </c>
      <c r="G2582" s="34" t="s">
        <v>17769</v>
      </c>
      <c r="H2582" s="21" t="s">
        <v>238</v>
      </c>
      <c r="I2582" s="21" t="s">
        <v>17770</v>
      </c>
      <c r="J2582" s="34"/>
      <c r="K2582" s="23" t="s">
        <v>16786</v>
      </c>
      <c r="L2582" s="21" t="s">
        <v>9577</v>
      </c>
      <c r="M2582" s="7" t="s">
        <v>17771</v>
      </c>
    </row>
    <row r="2583" spans="1:13" ht="25.5" x14ac:dyDescent="0.2">
      <c r="A2583" s="57" t="s">
        <v>16787</v>
      </c>
      <c r="B2583" s="21" t="s">
        <v>639</v>
      </c>
      <c r="C2583" s="21" t="s">
        <v>9633</v>
      </c>
      <c r="D2583" s="34" t="s">
        <v>667</v>
      </c>
      <c r="E2583" s="34" t="s">
        <v>277</v>
      </c>
      <c r="F2583" s="57" t="s">
        <v>938</v>
      </c>
      <c r="G2583" s="34" t="s">
        <v>17772</v>
      </c>
      <c r="H2583" s="21" t="s">
        <v>238</v>
      </c>
      <c r="I2583" s="21" t="s">
        <v>17773</v>
      </c>
      <c r="J2583" s="34"/>
      <c r="K2583" s="23" t="s">
        <v>16787</v>
      </c>
      <c r="L2583" s="21" t="s">
        <v>9577</v>
      </c>
      <c r="M2583" s="7" t="s">
        <v>17771</v>
      </c>
    </row>
    <row r="2584" spans="1:13" ht="25.5" x14ac:dyDescent="0.2">
      <c r="A2584" s="57" t="s">
        <v>16788</v>
      </c>
      <c r="B2584" s="21" t="s">
        <v>639</v>
      </c>
      <c r="C2584" s="21" t="s">
        <v>9633</v>
      </c>
      <c r="D2584" s="34" t="s">
        <v>348</v>
      </c>
      <c r="E2584" s="34" t="s">
        <v>245</v>
      </c>
      <c r="F2584" s="57" t="s">
        <v>764</v>
      </c>
      <c r="G2584" s="34" t="s">
        <v>17774</v>
      </c>
      <c r="H2584" s="21" t="s">
        <v>238</v>
      </c>
      <c r="I2584" s="21" t="s">
        <v>17775</v>
      </c>
      <c r="J2584" s="34" t="s">
        <v>17776</v>
      </c>
      <c r="K2584" s="23" t="s">
        <v>17777</v>
      </c>
      <c r="L2584" s="21" t="s">
        <v>9577</v>
      </c>
      <c r="M2584" s="7"/>
    </row>
    <row r="2585" spans="1:13" ht="25.5" x14ac:dyDescent="0.2">
      <c r="A2585" s="57" t="s">
        <v>16789</v>
      </c>
      <c r="B2585" s="21" t="s">
        <v>402</v>
      </c>
      <c r="C2585" s="21" t="s">
        <v>9627</v>
      </c>
      <c r="D2585" s="34" t="s">
        <v>15674</v>
      </c>
      <c r="E2585" s="34"/>
      <c r="F2585" s="57"/>
      <c r="G2585" s="34" t="s">
        <v>17778</v>
      </c>
      <c r="H2585" s="21" t="s">
        <v>156</v>
      </c>
      <c r="I2585" s="21" t="s">
        <v>17779</v>
      </c>
      <c r="J2585" s="34" t="s">
        <v>17780</v>
      </c>
      <c r="K2585" s="23" t="s">
        <v>17781</v>
      </c>
      <c r="L2585" s="21" t="s">
        <v>9577</v>
      </c>
      <c r="M2585" s="7"/>
    </row>
    <row r="2586" spans="1:13" ht="25.5" x14ac:dyDescent="0.2">
      <c r="A2586" s="57" t="s">
        <v>16790</v>
      </c>
      <c r="B2586" s="21" t="s">
        <v>457</v>
      </c>
      <c r="C2586" s="21" t="s">
        <v>322</v>
      </c>
      <c r="D2586" s="34" t="s">
        <v>3529</v>
      </c>
      <c r="E2586" s="34"/>
      <c r="F2586" s="57"/>
      <c r="G2586" s="34" t="s">
        <v>17782</v>
      </c>
      <c r="H2586" s="21" t="s">
        <v>238</v>
      </c>
      <c r="I2586" s="21" t="s">
        <v>17783</v>
      </c>
      <c r="J2586" s="34" t="s">
        <v>17784</v>
      </c>
      <c r="K2586" s="23" t="s">
        <v>17785</v>
      </c>
      <c r="L2586" s="21" t="s">
        <v>9577</v>
      </c>
      <c r="M2586" s="7"/>
    </row>
    <row r="2587" spans="1:13" ht="25.5" x14ac:dyDescent="0.2">
      <c r="A2587" s="57" t="s">
        <v>16791</v>
      </c>
      <c r="B2587" s="21" t="s">
        <v>419</v>
      </c>
      <c r="C2587" s="21" t="s">
        <v>450</v>
      </c>
      <c r="D2587" s="34" t="s">
        <v>17786</v>
      </c>
      <c r="E2587" s="34" t="s">
        <v>17787</v>
      </c>
      <c r="F2587" s="57"/>
      <c r="G2587" s="34" t="s">
        <v>17788</v>
      </c>
      <c r="H2587" s="21" t="s">
        <v>156</v>
      </c>
      <c r="I2587" s="21" t="s">
        <v>17789</v>
      </c>
      <c r="J2587" s="34" t="s">
        <v>17790</v>
      </c>
      <c r="K2587" s="23" t="s">
        <v>17791</v>
      </c>
      <c r="L2587" s="21" t="s">
        <v>9577</v>
      </c>
      <c r="M2587" s="7"/>
    </row>
    <row r="2588" spans="1:13" ht="25.5" x14ac:dyDescent="0.2">
      <c r="A2588" s="57" t="s">
        <v>16792</v>
      </c>
      <c r="B2588" s="21" t="s">
        <v>400</v>
      </c>
      <c r="C2588" s="21" t="s">
        <v>9633</v>
      </c>
      <c r="D2588" s="34" t="s">
        <v>2681</v>
      </c>
      <c r="E2588" s="34"/>
      <c r="F2588" s="57"/>
      <c r="G2588" s="34"/>
      <c r="H2588" s="21" t="s">
        <v>238</v>
      </c>
      <c r="I2588" s="21" t="s">
        <v>17805</v>
      </c>
      <c r="J2588" s="34" t="s">
        <v>17806</v>
      </c>
      <c r="K2588" s="23" t="s">
        <v>17807</v>
      </c>
      <c r="L2588" s="21" t="s">
        <v>17211</v>
      </c>
      <c r="M2588" s="7" t="s">
        <v>17363</v>
      </c>
    </row>
    <row r="2589" spans="1:13" ht="25.5" x14ac:dyDescent="0.2">
      <c r="A2589" s="57" t="s">
        <v>16793</v>
      </c>
      <c r="B2589" s="21" t="s">
        <v>401</v>
      </c>
      <c r="C2589" s="21" t="s">
        <v>722</v>
      </c>
      <c r="D2589" s="34" t="s">
        <v>4215</v>
      </c>
      <c r="E2589" s="34"/>
      <c r="F2589" s="57"/>
      <c r="G2589" s="34"/>
      <c r="H2589" s="21" t="s">
        <v>156</v>
      </c>
      <c r="I2589" s="21" t="s">
        <v>17751</v>
      </c>
      <c r="J2589" s="34" t="s">
        <v>17752</v>
      </c>
      <c r="K2589" s="23" t="s">
        <v>17753</v>
      </c>
      <c r="L2589" s="21" t="s">
        <v>17211</v>
      </c>
      <c r="M2589" s="7" t="s">
        <v>17363</v>
      </c>
    </row>
    <row r="2590" spans="1:13" ht="23.25" customHeight="1" x14ac:dyDescent="0.2">
      <c r="A2590" s="57" t="s">
        <v>16794</v>
      </c>
      <c r="B2590" s="21" t="s">
        <v>400</v>
      </c>
      <c r="C2590" s="21" t="s">
        <v>9633</v>
      </c>
      <c r="D2590" s="34" t="s">
        <v>2932</v>
      </c>
      <c r="E2590" s="34" t="s">
        <v>3949</v>
      </c>
      <c r="F2590" s="57" t="s">
        <v>790</v>
      </c>
      <c r="G2590" s="34"/>
      <c r="H2590" s="21" t="s">
        <v>862</v>
      </c>
      <c r="I2590" s="21" t="s">
        <v>17808</v>
      </c>
      <c r="J2590" s="34" t="s">
        <v>17809</v>
      </c>
      <c r="K2590" s="23" t="s">
        <v>17810</v>
      </c>
      <c r="L2590" s="21" t="s">
        <v>17211</v>
      </c>
      <c r="M2590" s="7"/>
    </row>
    <row r="2591" spans="1:13" ht="24.75" customHeight="1" x14ac:dyDescent="0.2">
      <c r="A2591" s="57" t="s">
        <v>16795</v>
      </c>
      <c r="B2591" s="21" t="s">
        <v>410</v>
      </c>
      <c r="C2591" s="21" t="s">
        <v>9645</v>
      </c>
      <c r="D2591" s="21" t="s">
        <v>9645</v>
      </c>
      <c r="E2591" s="34" t="s">
        <v>17669</v>
      </c>
      <c r="F2591" s="57" t="s">
        <v>777</v>
      </c>
      <c r="G2591" s="34"/>
      <c r="H2591" s="21" t="s">
        <v>862</v>
      </c>
      <c r="I2591" s="21" t="s">
        <v>17692</v>
      </c>
      <c r="J2591" s="34" t="s">
        <v>17670</v>
      </c>
      <c r="K2591" s="23" t="s">
        <v>17811</v>
      </c>
      <c r="L2591" s="21" t="s">
        <v>17211</v>
      </c>
      <c r="M2591" s="7"/>
    </row>
    <row r="2592" spans="1:13" ht="25.5" x14ac:dyDescent="0.2">
      <c r="A2592" s="57" t="s">
        <v>16796</v>
      </c>
      <c r="B2592" s="21" t="s">
        <v>463</v>
      </c>
      <c r="C2592" s="21" t="s">
        <v>9621</v>
      </c>
      <c r="D2592" s="21" t="s">
        <v>9621</v>
      </c>
      <c r="E2592" s="34" t="s">
        <v>17812</v>
      </c>
      <c r="F2592" s="57" t="s">
        <v>17813</v>
      </c>
      <c r="G2592" s="34"/>
      <c r="H2592" s="21" t="s">
        <v>238</v>
      </c>
      <c r="I2592" s="21" t="s">
        <v>17814</v>
      </c>
      <c r="J2592" s="34"/>
      <c r="K2592" s="23" t="s">
        <v>16796</v>
      </c>
      <c r="L2592" s="21" t="s">
        <v>17211</v>
      </c>
      <c r="M2592" s="7" t="s">
        <v>17771</v>
      </c>
    </row>
    <row r="2593" spans="1:13" ht="25.5" x14ac:dyDescent="0.2">
      <c r="A2593" s="57" t="s">
        <v>16797</v>
      </c>
      <c r="B2593" s="21" t="s">
        <v>508</v>
      </c>
      <c r="C2593" s="21" t="s">
        <v>9644</v>
      </c>
      <c r="D2593" s="34" t="s">
        <v>1224</v>
      </c>
      <c r="E2593" s="34"/>
      <c r="F2593" s="57" t="s">
        <v>1012</v>
      </c>
      <c r="G2593" s="34" t="s">
        <v>17815</v>
      </c>
      <c r="H2593" s="21" t="s">
        <v>238</v>
      </c>
      <c r="I2593" s="21" t="s">
        <v>17816</v>
      </c>
      <c r="J2593" s="34"/>
      <c r="K2593" s="23" t="s">
        <v>16797</v>
      </c>
      <c r="L2593" s="21" t="s">
        <v>557</v>
      </c>
      <c r="M2593" s="7" t="s">
        <v>17817</v>
      </c>
    </row>
    <row r="2594" spans="1:13" ht="25.5" x14ac:dyDescent="0.2">
      <c r="A2594" s="57" t="s">
        <v>16798</v>
      </c>
      <c r="B2594" s="21" t="s">
        <v>406</v>
      </c>
      <c r="C2594" s="21" t="s">
        <v>9630</v>
      </c>
      <c r="D2594" s="34" t="s">
        <v>434</v>
      </c>
      <c r="E2594" s="34" t="s">
        <v>17818</v>
      </c>
      <c r="F2594" s="57" t="s">
        <v>779</v>
      </c>
      <c r="G2594" s="34" t="s">
        <v>17819</v>
      </c>
      <c r="H2594" s="21" t="s">
        <v>2643</v>
      </c>
      <c r="I2594" s="21" t="s">
        <v>17820</v>
      </c>
      <c r="J2594" s="34"/>
      <c r="K2594" s="23" t="s">
        <v>16798</v>
      </c>
      <c r="L2594" s="21" t="s">
        <v>557</v>
      </c>
      <c r="M2594" s="7" t="s">
        <v>17821</v>
      </c>
    </row>
    <row r="2595" spans="1:13" ht="25.5" x14ac:dyDescent="0.2">
      <c r="A2595" s="57" t="s">
        <v>16799</v>
      </c>
      <c r="B2595" s="21" t="s">
        <v>401</v>
      </c>
      <c r="C2595" s="21" t="s">
        <v>159</v>
      </c>
      <c r="D2595" s="34" t="s">
        <v>13739</v>
      </c>
      <c r="E2595" s="34" t="s">
        <v>17822</v>
      </c>
      <c r="F2595" s="57"/>
      <c r="G2595" s="34"/>
      <c r="H2595" s="21" t="s">
        <v>156</v>
      </c>
      <c r="I2595" s="21" t="s">
        <v>17823</v>
      </c>
      <c r="J2595" s="34" t="s">
        <v>17825</v>
      </c>
      <c r="K2595" s="23" t="s">
        <v>17824</v>
      </c>
      <c r="L2595" s="21" t="s">
        <v>17211</v>
      </c>
      <c r="M2595" s="7"/>
    </row>
    <row r="2596" spans="1:13" ht="25.5" x14ac:dyDescent="0.2">
      <c r="A2596" s="57" t="s">
        <v>16800</v>
      </c>
      <c r="B2596" s="21" t="s">
        <v>569</v>
      </c>
      <c r="C2596" s="21" t="s">
        <v>9636</v>
      </c>
      <c r="D2596" s="34" t="s">
        <v>341</v>
      </c>
      <c r="E2596" s="11" t="s">
        <v>17826</v>
      </c>
      <c r="F2596" s="57"/>
      <c r="G2596" s="34" t="s">
        <v>17827</v>
      </c>
      <c r="H2596" s="21" t="s">
        <v>156</v>
      </c>
      <c r="I2596" s="21" t="s">
        <v>17828</v>
      </c>
      <c r="J2596" s="34" t="s">
        <v>17829</v>
      </c>
      <c r="K2596" s="23" t="s">
        <v>17830</v>
      </c>
      <c r="L2596" s="21" t="s">
        <v>9577</v>
      </c>
      <c r="M2596" s="7"/>
    </row>
    <row r="2597" spans="1:13" ht="25.5" x14ac:dyDescent="0.2">
      <c r="A2597" s="57" t="s">
        <v>16801</v>
      </c>
      <c r="B2597" s="21" t="s">
        <v>569</v>
      </c>
      <c r="C2597" s="21" t="s">
        <v>9636</v>
      </c>
      <c r="D2597" s="11" t="s">
        <v>17831</v>
      </c>
      <c r="E2597" s="34"/>
      <c r="F2597" s="57"/>
      <c r="G2597" s="34" t="s">
        <v>17832</v>
      </c>
      <c r="H2597" s="21" t="s">
        <v>156</v>
      </c>
      <c r="I2597" s="21" t="s">
        <v>17833</v>
      </c>
      <c r="J2597" s="34" t="s">
        <v>17834</v>
      </c>
      <c r="K2597" s="23" t="s">
        <v>17835</v>
      </c>
      <c r="L2597" s="21" t="s">
        <v>9577</v>
      </c>
      <c r="M2597" s="7"/>
    </row>
    <row r="2598" spans="1:13" ht="25.5" x14ac:dyDescent="0.2">
      <c r="A2598" s="57" t="s">
        <v>16802</v>
      </c>
      <c r="B2598" s="21" t="s">
        <v>402</v>
      </c>
      <c r="C2598" s="21" t="s">
        <v>9627</v>
      </c>
      <c r="D2598" s="34" t="s">
        <v>17633</v>
      </c>
      <c r="E2598" s="34"/>
      <c r="F2598" s="57"/>
      <c r="G2598" s="34" t="s">
        <v>17634</v>
      </c>
      <c r="H2598" s="21" t="s">
        <v>156</v>
      </c>
      <c r="I2598" s="21" t="s">
        <v>17836</v>
      </c>
      <c r="J2598" s="34" t="s">
        <v>17837</v>
      </c>
      <c r="K2598" s="23" t="s">
        <v>17838</v>
      </c>
      <c r="L2598" s="21" t="s">
        <v>9577</v>
      </c>
      <c r="M2598" s="7"/>
    </row>
    <row r="2599" spans="1:13" ht="25.5" x14ac:dyDescent="0.2">
      <c r="A2599" s="57" t="s">
        <v>16803</v>
      </c>
      <c r="B2599" s="21" t="s">
        <v>457</v>
      </c>
      <c r="C2599" s="21" t="s">
        <v>322</v>
      </c>
      <c r="D2599" s="34" t="s">
        <v>538</v>
      </c>
      <c r="E2599" s="34" t="s">
        <v>17839</v>
      </c>
      <c r="F2599" s="57" t="s">
        <v>842</v>
      </c>
      <c r="G2599" s="34" t="s">
        <v>17840</v>
      </c>
      <c r="H2599" s="21" t="s">
        <v>862</v>
      </c>
      <c r="I2599" s="21" t="s">
        <v>1873</v>
      </c>
      <c r="J2599" s="34" t="s">
        <v>17841</v>
      </c>
      <c r="K2599" s="23" t="s">
        <v>17842</v>
      </c>
      <c r="L2599" s="21" t="s">
        <v>9577</v>
      </c>
      <c r="M2599" s="7"/>
    </row>
    <row r="2600" spans="1:13" ht="25.5" x14ac:dyDescent="0.2">
      <c r="A2600" s="57" t="s">
        <v>16804</v>
      </c>
      <c r="B2600" s="21" t="s">
        <v>402</v>
      </c>
      <c r="C2600" s="21" t="s">
        <v>2777</v>
      </c>
      <c r="D2600" s="34" t="s">
        <v>1356</v>
      </c>
      <c r="E2600" s="34" t="s">
        <v>11287</v>
      </c>
      <c r="F2600" s="57" t="s">
        <v>842</v>
      </c>
      <c r="G2600" s="34" t="s">
        <v>2818</v>
      </c>
      <c r="H2600" s="21" t="s">
        <v>238</v>
      </c>
      <c r="I2600" s="21" t="s">
        <v>17843</v>
      </c>
      <c r="J2600" s="34" t="s">
        <v>17844</v>
      </c>
      <c r="K2600" s="23" t="s">
        <v>17845</v>
      </c>
      <c r="L2600" s="21" t="s">
        <v>9577</v>
      </c>
      <c r="M2600" s="7"/>
    </row>
    <row r="2601" spans="1:13" ht="25.5" x14ac:dyDescent="0.2">
      <c r="A2601" s="57" t="s">
        <v>16805</v>
      </c>
      <c r="B2601" s="21" t="s">
        <v>396</v>
      </c>
      <c r="C2601" s="21" t="s">
        <v>9642</v>
      </c>
      <c r="D2601" s="34" t="s">
        <v>17846</v>
      </c>
      <c r="E2601" s="34" t="s">
        <v>386</v>
      </c>
      <c r="F2601" s="57" t="s">
        <v>940</v>
      </c>
      <c r="G2601" s="34" t="s">
        <v>17847</v>
      </c>
      <c r="H2601" s="21" t="s">
        <v>156</v>
      </c>
      <c r="I2601" s="21" t="s">
        <v>17848</v>
      </c>
      <c r="J2601" s="34"/>
      <c r="K2601" s="23" t="s">
        <v>16805</v>
      </c>
      <c r="L2601" s="21" t="s">
        <v>557</v>
      </c>
      <c r="M2601" s="7" t="s">
        <v>17821</v>
      </c>
    </row>
    <row r="2602" spans="1:13" ht="25.5" x14ac:dyDescent="0.2">
      <c r="A2602" s="57" t="s">
        <v>16806</v>
      </c>
      <c r="B2602" s="21" t="s">
        <v>418</v>
      </c>
      <c r="C2602" s="21" t="s">
        <v>9633</v>
      </c>
      <c r="D2602" s="34" t="s">
        <v>17849</v>
      </c>
      <c r="E2602" s="34"/>
      <c r="F2602" s="57" t="s">
        <v>17850</v>
      </c>
      <c r="G2602" s="34" t="s">
        <v>17851</v>
      </c>
      <c r="H2602" s="21" t="s">
        <v>2644</v>
      </c>
      <c r="I2602" s="21" t="s">
        <v>17852</v>
      </c>
      <c r="J2602" s="34"/>
      <c r="K2602" s="23" t="s">
        <v>16806</v>
      </c>
      <c r="L2602" s="21" t="s">
        <v>9577</v>
      </c>
      <c r="M2602" s="7" t="s">
        <v>17821</v>
      </c>
    </row>
    <row r="2603" spans="1:13" ht="25.5" x14ac:dyDescent="0.2">
      <c r="A2603" s="57" t="s">
        <v>16807</v>
      </c>
      <c r="B2603" s="21" t="s">
        <v>410</v>
      </c>
      <c r="C2603" s="21" t="s">
        <v>9645</v>
      </c>
      <c r="D2603" s="21" t="s">
        <v>9645</v>
      </c>
      <c r="E2603" s="34" t="s">
        <v>645</v>
      </c>
      <c r="F2603" s="57" t="s">
        <v>749</v>
      </c>
      <c r="G2603" s="34"/>
      <c r="H2603" s="21" t="s">
        <v>238</v>
      </c>
      <c r="I2603" s="21" t="s">
        <v>17854</v>
      </c>
      <c r="J2603" s="34"/>
      <c r="K2603" s="23" t="s">
        <v>16807</v>
      </c>
      <c r="L2603" s="21" t="s">
        <v>17211</v>
      </c>
      <c r="M2603" s="7" t="s">
        <v>17853</v>
      </c>
    </row>
    <row r="2604" spans="1:13" ht="25.5" x14ac:dyDescent="0.2">
      <c r="A2604" s="57" t="s">
        <v>16808</v>
      </c>
      <c r="B2604" s="21" t="s">
        <v>410</v>
      </c>
      <c r="C2604" s="21" t="s">
        <v>9645</v>
      </c>
      <c r="D2604" s="11" t="s">
        <v>17855</v>
      </c>
      <c r="E2604" s="34" t="s">
        <v>9605</v>
      </c>
      <c r="F2604" s="57" t="s">
        <v>761</v>
      </c>
      <c r="G2604" s="34"/>
      <c r="H2604" s="21" t="s">
        <v>238</v>
      </c>
      <c r="I2604" s="21" t="s">
        <v>17856</v>
      </c>
      <c r="J2604" s="34"/>
      <c r="K2604" s="23" t="s">
        <v>16808</v>
      </c>
      <c r="L2604" s="21" t="s">
        <v>17211</v>
      </c>
      <c r="M2604" s="7" t="s">
        <v>17853</v>
      </c>
    </row>
    <row r="2605" spans="1:13" ht="25.5" x14ac:dyDescent="0.2">
      <c r="A2605" s="57" t="s">
        <v>16809</v>
      </c>
      <c r="B2605" s="21" t="s">
        <v>477</v>
      </c>
      <c r="C2605" s="21" t="s">
        <v>2711</v>
      </c>
      <c r="D2605" s="34" t="s">
        <v>523</v>
      </c>
      <c r="E2605" s="34" t="s">
        <v>52</v>
      </c>
      <c r="F2605" s="57" t="s">
        <v>760</v>
      </c>
      <c r="G2605" s="34" t="s">
        <v>17857</v>
      </c>
      <c r="H2605" s="21" t="s">
        <v>97</v>
      </c>
      <c r="I2605" s="21" t="s">
        <v>17858</v>
      </c>
      <c r="J2605" s="34"/>
      <c r="K2605" s="23" t="s">
        <v>16809</v>
      </c>
      <c r="L2605" s="21" t="s">
        <v>557</v>
      </c>
      <c r="M2605" s="7" t="s">
        <v>17853</v>
      </c>
    </row>
    <row r="2606" spans="1:13" ht="25.5" x14ac:dyDescent="0.2">
      <c r="A2606" s="57" t="s">
        <v>16810</v>
      </c>
      <c r="B2606" s="21" t="s">
        <v>638</v>
      </c>
      <c r="C2606" s="21" t="s">
        <v>2792</v>
      </c>
      <c r="D2606" s="11" t="s">
        <v>11111</v>
      </c>
      <c r="E2606" s="34" t="s">
        <v>17859</v>
      </c>
      <c r="F2606" s="57" t="s">
        <v>842</v>
      </c>
      <c r="G2606" s="34" t="s">
        <v>17860</v>
      </c>
      <c r="H2606" s="21" t="s">
        <v>156</v>
      </c>
      <c r="I2606" s="21" t="s">
        <v>17861</v>
      </c>
      <c r="J2606" s="34"/>
      <c r="K2606" s="23" t="s">
        <v>16810</v>
      </c>
      <c r="L2606" s="21" t="s">
        <v>557</v>
      </c>
      <c r="M2606" s="7" t="s">
        <v>17853</v>
      </c>
    </row>
    <row r="2607" spans="1:13" ht="25.5" x14ac:dyDescent="0.2">
      <c r="A2607" s="57" t="s">
        <v>16811</v>
      </c>
      <c r="B2607" s="21" t="s">
        <v>457</v>
      </c>
      <c r="C2607" s="21" t="s">
        <v>322</v>
      </c>
      <c r="D2607" s="34" t="s">
        <v>17862</v>
      </c>
      <c r="E2607" s="34" t="s">
        <v>344</v>
      </c>
      <c r="F2607" s="57" t="s">
        <v>1261</v>
      </c>
      <c r="G2607" s="34" t="s">
        <v>17863</v>
      </c>
      <c r="H2607" s="21" t="s">
        <v>238</v>
      </c>
      <c r="I2607" s="21" t="s">
        <v>17864</v>
      </c>
      <c r="J2607" s="34"/>
      <c r="K2607" s="23" t="s">
        <v>16811</v>
      </c>
      <c r="L2607" s="21" t="s">
        <v>9577</v>
      </c>
      <c r="M2607" s="7" t="s">
        <v>17853</v>
      </c>
    </row>
    <row r="2608" spans="1:13" ht="25.5" x14ac:dyDescent="0.2">
      <c r="A2608" s="57" t="s">
        <v>16812</v>
      </c>
      <c r="B2608" s="21" t="s">
        <v>457</v>
      </c>
      <c r="C2608" s="21" t="s">
        <v>322</v>
      </c>
      <c r="D2608" s="34" t="s">
        <v>538</v>
      </c>
      <c r="E2608" s="34" t="s">
        <v>285</v>
      </c>
      <c r="F2608" s="57"/>
      <c r="G2608" s="34" t="s">
        <v>17863</v>
      </c>
      <c r="H2608" s="21" t="s">
        <v>238</v>
      </c>
      <c r="I2608" s="21" t="s">
        <v>17865</v>
      </c>
      <c r="J2608" s="34"/>
      <c r="K2608" s="23" t="s">
        <v>16812</v>
      </c>
      <c r="L2608" s="21" t="s">
        <v>9577</v>
      </c>
      <c r="M2608" s="7" t="s">
        <v>17853</v>
      </c>
    </row>
    <row r="2609" spans="1:13" ht="38.25" x14ac:dyDescent="0.2">
      <c r="A2609" s="57" t="s">
        <v>16813</v>
      </c>
      <c r="B2609" s="21" t="s">
        <v>457</v>
      </c>
      <c r="C2609" s="21" t="s">
        <v>322</v>
      </c>
      <c r="D2609" s="11" t="s">
        <v>17867</v>
      </c>
      <c r="E2609" s="34"/>
      <c r="F2609" s="57" t="s">
        <v>777</v>
      </c>
      <c r="G2609" s="34" t="s">
        <v>10201</v>
      </c>
      <c r="H2609" s="21" t="s">
        <v>238</v>
      </c>
      <c r="I2609" s="21" t="s">
        <v>17866</v>
      </c>
      <c r="J2609" s="34"/>
      <c r="K2609" s="23" t="s">
        <v>16813</v>
      </c>
      <c r="L2609" s="21" t="s">
        <v>9577</v>
      </c>
      <c r="M2609" s="7" t="s">
        <v>17853</v>
      </c>
    </row>
    <row r="2610" spans="1:13" ht="25.5" x14ac:dyDescent="0.2">
      <c r="A2610" s="57" t="s">
        <v>16814</v>
      </c>
      <c r="B2610" s="21" t="s">
        <v>432</v>
      </c>
      <c r="C2610" s="21" t="s">
        <v>2678</v>
      </c>
      <c r="D2610" s="34" t="s">
        <v>415</v>
      </c>
      <c r="E2610" s="34" t="s">
        <v>17868</v>
      </c>
      <c r="F2610" s="57" t="s">
        <v>1101</v>
      </c>
      <c r="G2610" s="34" t="s">
        <v>17869</v>
      </c>
      <c r="H2610" s="21" t="s">
        <v>238</v>
      </c>
      <c r="I2610" s="21" t="s">
        <v>17870</v>
      </c>
      <c r="J2610" s="34"/>
      <c r="K2610" s="23" t="s">
        <v>16814</v>
      </c>
      <c r="L2610" s="21" t="s">
        <v>9577</v>
      </c>
      <c r="M2610" s="7" t="s">
        <v>17853</v>
      </c>
    </row>
    <row r="2611" spans="1:13" ht="25.5" x14ac:dyDescent="0.2">
      <c r="A2611" s="57" t="s">
        <v>16815</v>
      </c>
      <c r="B2611" s="21" t="s">
        <v>635</v>
      </c>
      <c r="C2611" s="21" t="s">
        <v>9625</v>
      </c>
      <c r="D2611" s="34" t="s">
        <v>809</v>
      </c>
      <c r="E2611" s="34"/>
      <c r="F2611" s="57" t="s">
        <v>9923</v>
      </c>
      <c r="G2611" s="34" t="s">
        <v>17871</v>
      </c>
      <c r="H2611" s="21" t="s">
        <v>238</v>
      </c>
      <c r="I2611" s="21" t="s">
        <v>17873</v>
      </c>
      <c r="J2611" s="34" t="s">
        <v>17872</v>
      </c>
      <c r="K2611" s="23" t="s">
        <v>17874</v>
      </c>
      <c r="L2611" s="21" t="s">
        <v>17211</v>
      </c>
      <c r="M2611" s="7"/>
    </row>
    <row r="2612" spans="1:13" ht="25.5" x14ac:dyDescent="0.2">
      <c r="A2612" s="57" t="s">
        <v>16816</v>
      </c>
      <c r="B2612" s="21" t="s">
        <v>410</v>
      </c>
      <c r="C2612" s="21" t="s">
        <v>9645</v>
      </c>
      <c r="D2612" s="11" t="s">
        <v>17855</v>
      </c>
      <c r="E2612" s="34"/>
      <c r="F2612" s="57"/>
      <c r="G2612" s="34"/>
      <c r="H2612" s="21" t="s">
        <v>238</v>
      </c>
      <c r="I2612" s="21" t="s">
        <v>17875</v>
      </c>
      <c r="J2612" s="34"/>
      <c r="K2612" s="23" t="s">
        <v>16816</v>
      </c>
      <c r="L2612" s="21" t="s">
        <v>17211</v>
      </c>
      <c r="M2612" s="7" t="s">
        <v>17876</v>
      </c>
    </row>
    <row r="2613" spans="1:13" ht="30.75" customHeight="1" x14ac:dyDescent="0.2">
      <c r="A2613" s="57" t="s">
        <v>16817</v>
      </c>
      <c r="B2613" s="21" t="s">
        <v>392</v>
      </c>
      <c r="C2613" s="21" t="s">
        <v>681</v>
      </c>
      <c r="D2613" s="34" t="s">
        <v>23</v>
      </c>
      <c r="E2613" s="34" t="s">
        <v>68</v>
      </c>
      <c r="F2613" s="57" t="s">
        <v>17877</v>
      </c>
      <c r="G2613" s="34" t="s">
        <v>17878</v>
      </c>
      <c r="H2613" s="21" t="s">
        <v>862</v>
      </c>
      <c r="I2613" s="21" t="s">
        <v>17879</v>
      </c>
      <c r="J2613" s="34"/>
      <c r="K2613" s="23" t="s">
        <v>16817</v>
      </c>
      <c r="L2613" s="21" t="s">
        <v>557</v>
      </c>
      <c r="M2613" s="7" t="s">
        <v>17876</v>
      </c>
    </row>
    <row r="2614" spans="1:13" ht="25.5" x14ac:dyDescent="0.2">
      <c r="A2614" s="57" t="s">
        <v>16818</v>
      </c>
      <c r="B2614" s="21" t="s">
        <v>389</v>
      </c>
      <c r="C2614" s="21" t="s">
        <v>1384</v>
      </c>
      <c r="D2614" s="34" t="s">
        <v>15292</v>
      </c>
      <c r="E2614" s="34" t="s">
        <v>35</v>
      </c>
      <c r="F2614" s="57" t="s">
        <v>831</v>
      </c>
      <c r="G2614" s="34"/>
      <c r="H2614" s="21" t="s">
        <v>862</v>
      </c>
      <c r="I2614" s="21" t="s">
        <v>17880</v>
      </c>
      <c r="J2614" s="34"/>
      <c r="K2614" s="23" t="s">
        <v>16818</v>
      </c>
      <c r="L2614" s="21" t="s">
        <v>9577</v>
      </c>
      <c r="M2614" s="7" t="s">
        <v>17876</v>
      </c>
    </row>
    <row r="2615" spans="1:13" ht="25.5" customHeight="1" x14ac:dyDescent="0.2">
      <c r="A2615" s="57" t="s">
        <v>16819</v>
      </c>
      <c r="B2615" s="21" t="s">
        <v>429</v>
      </c>
      <c r="C2615" s="21" t="s">
        <v>9632</v>
      </c>
      <c r="D2615" s="34" t="s">
        <v>745</v>
      </c>
      <c r="E2615" s="34" t="s">
        <v>579</v>
      </c>
      <c r="F2615" s="57" t="s">
        <v>17445</v>
      </c>
      <c r="G2615" s="34" t="s">
        <v>17881</v>
      </c>
      <c r="H2615" s="21" t="s">
        <v>238</v>
      </c>
      <c r="I2615" s="21" t="s">
        <v>17882</v>
      </c>
      <c r="J2615" s="34"/>
      <c r="K2615" s="23" t="s">
        <v>16819</v>
      </c>
      <c r="L2615" s="21" t="s">
        <v>9577</v>
      </c>
      <c r="M2615" s="7" t="s">
        <v>17876</v>
      </c>
    </row>
    <row r="2616" spans="1:13" ht="25.5" customHeight="1" x14ac:dyDescent="0.2">
      <c r="A2616" s="57" t="s">
        <v>16820</v>
      </c>
      <c r="B2616" s="21" t="s">
        <v>419</v>
      </c>
      <c r="C2616" s="21" t="s">
        <v>450</v>
      </c>
      <c r="D2616" s="34" t="s">
        <v>380</v>
      </c>
      <c r="E2616" s="34" t="s">
        <v>54</v>
      </c>
      <c r="F2616" s="57" t="s">
        <v>940</v>
      </c>
      <c r="G2616" s="34" t="s">
        <v>17883</v>
      </c>
      <c r="H2616" s="21" t="s">
        <v>238</v>
      </c>
      <c r="I2616" s="21" t="s">
        <v>17884</v>
      </c>
      <c r="J2616" s="34"/>
      <c r="K2616" s="23" t="s">
        <v>16820</v>
      </c>
      <c r="L2616" s="21" t="s">
        <v>9577</v>
      </c>
      <c r="M2616" s="7" t="s">
        <v>17876</v>
      </c>
    </row>
    <row r="2617" spans="1:13" ht="25.5" customHeight="1" x14ac:dyDescent="0.2">
      <c r="A2617" s="57" t="s">
        <v>16821</v>
      </c>
      <c r="B2617" s="21" t="s">
        <v>432</v>
      </c>
      <c r="C2617" s="21" t="s">
        <v>2678</v>
      </c>
      <c r="D2617" s="34" t="s">
        <v>1247</v>
      </c>
      <c r="E2617" s="34"/>
      <c r="F2617" s="57" t="s">
        <v>780</v>
      </c>
      <c r="G2617" s="34" t="s">
        <v>2754</v>
      </c>
      <c r="H2617" s="21" t="s">
        <v>156</v>
      </c>
      <c r="I2617" s="21" t="s">
        <v>17885</v>
      </c>
      <c r="J2617" s="34"/>
      <c r="K2617" s="23" t="s">
        <v>16821</v>
      </c>
      <c r="L2617" s="21" t="s">
        <v>9577</v>
      </c>
      <c r="M2617" s="7" t="s">
        <v>17876</v>
      </c>
    </row>
    <row r="2618" spans="1:13" ht="25.5" customHeight="1" x14ac:dyDescent="0.2">
      <c r="A2618" s="57" t="s">
        <v>16822</v>
      </c>
      <c r="B2618" s="21" t="s">
        <v>402</v>
      </c>
      <c r="C2618" s="21" t="s">
        <v>9627</v>
      </c>
      <c r="D2618" s="34" t="s">
        <v>17886</v>
      </c>
      <c r="E2618" s="34" t="s">
        <v>9295</v>
      </c>
      <c r="F2618" s="57" t="s">
        <v>1212</v>
      </c>
      <c r="G2618" s="34" t="s">
        <v>17887</v>
      </c>
      <c r="H2618" s="21" t="s">
        <v>156</v>
      </c>
      <c r="I2618" s="21" t="s">
        <v>17888</v>
      </c>
      <c r="J2618" s="34"/>
      <c r="K2618" s="23" t="s">
        <v>16822</v>
      </c>
      <c r="L2618" s="21" t="s">
        <v>9577</v>
      </c>
      <c r="M2618" s="7" t="s">
        <v>17876</v>
      </c>
    </row>
    <row r="2619" spans="1:13" ht="25.5" customHeight="1" x14ac:dyDescent="0.2">
      <c r="A2619" s="57" t="s">
        <v>16823</v>
      </c>
      <c r="B2619" s="21" t="s">
        <v>400</v>
      </c>
      <c r="C2619" s="21" t="s">
        <v>9633</v>
      </c>
      <c r="D2619" s="11" t="s">
        <v>17889</v>
      </c>
      <c r="E2619" s="34" t="s">
        <v>245</v>
      </c>
      <c r="F2619" s="57" t="s">
        <v>764</v>
      </c>
      <c r="G2619" s="34" t="s">
        <v>17890</v>
      </c>
      <c r="H2619" s="21" t="s">
        <v>238</v>
      </c>
      <c r="I2619" s="21" t="s">
        <v>17891</v>
      </c>
      <c r="J2619" s="80" t="s">
        <v>17892</v>
      </c>
      <c r="K2619" s="23" t="s">
        <v>17893</v>
      </c>
      <c r="L2619" s="21" t="s">
        <v>9577</v>
      </c>
      <c r="M2619" s="7"/>
    </row>
    <row r="2620" spans="1:13" ht="25.5" customHeight="1" x14ac:dyDescent="0.2">
      <c r="A2620" s="57" t="s">
        <v>16824</v>
      </c>
      <c r="B2620" s="21" t="s">
        <v>400</v>
      </c>
      <c r="C2620" s="21" t="s">
        <v>9633</v>
      </c>
      <c r="D2620" s="11" t="s">
        <v>17889</v>
      </c>
      <c r="E2620" s="34" t="s">
        <v>245</v>
      </c>
      <c r="F2620" s="57" t="s">
        <v>764</v>
      </c>
      <c r="G2620" s="80" t="s">
        <v>17894</v>
      </c>
      <c r="H2620" s="21" t="s">
        <v>238</v>
      </c>
      <c r="I2620" s="21" t="s">
        <v>17896</v>
      </c>
      <c r="J2620" s="80" t="s">
        <v>17895</v>
      </c>
      <c r="K2620" s="23" t="s">
        <v>17893</v>
      </c>
      <c r="L2620" s="21" t="s">
        <v>9577</v>
      </c>
      <c r="M2620" s="7"/>
    </row>
    <row r="2621" spans="1:13" ht="25.5" customHeight="1" x14ac:dyDescent="0.2">
      <c r="A2621" s="57" t="s">
        <v>16825</v>
      </c>
      <c r="B2621" s="21" t="s">
        <v>436</v>
      </c>
      <c r="C2621" s="21" t="s">
        <v>2694</v>
      </c>
      <c r="D2621" s="34" t="s">
        <v>468</v>
      </c>
      <c r="E2621" s="34" t="s">
        <v>17897</v>
      </c>
      <c r="F2621" s="57" t="s">
        <v>17898</v>
      </c>
      <c r="G2621" s="34" t="s">
        <v>17899</v>
      </c>
      <c r="H2621" s="21" t="s">
        <v>238</v>
      </c>
      <c r="I2621" s="21" t="s">
        <v>17900</v>
      </c>
      <c r="J2621" s="34" t="s">
        <v>17902</v>
      </c>
      <c r="K2621" s="23" t="s">
        <v>17901</v>
      </c>
      <c r="L2621" s="21" t="s">
        <v>557</v>
      </c>
      <c r="M2621" s="7"/>
    </row>
    <row r="2622" spans="1:13" ht="25.5" customHeight="1" x14ac:dyDescent="0.2">
      <c r="A2622" s="57" t="s">
        <v>16826</v>
      </c>
      <c r="B2622" s="21" t="s">
        <v>392</v>
      </c>
      <c r="C2622" s="21" t="s">
        <v>681</v>
      </c>
      <c r="D2622" s="34" t="s">
        <v>828</v>
      </c>
      <c r="E2622" s="34" t="s">
        <v>88</v>
      </c>
      <c r="F2622" s="57" t="s">
        <v>15788</v>
      </c>
      <c r="G2622" s="34" t="s">
        <v>17903</v>
      </c>
      <c r="H2622" s="21" t="s">
        <v>862</v>
      </c>
      <c r="I2622" s="21" t="s">
        <v>17904</v>
      </c>
      <c r="J2622" s="34"/>
      <c r="K2622" s="23" t="s">
        <v>16826</v>
      </c>
      <c r="L2622" s="21" t="s">
        <v>557</v>
      </c>
      <c r="M2622" s="7" t="s">
        <v>17905</v>
      </c>
    </row>
    <row r="2623" spans="1:13" ht="25.5" customHeight="1" x14ac:dyDescent="0.2">
      <c r="A2623" s="57" t="s">
        <v>16827</v>
      </c>
      <c r="B2623" s="21" t="s">
        <v>410</v>
      </c>
      <c r="C2623" s="21" t="s">
        <v>9645</v>
      </c>
      <c r="D2623" s="34" t="s">
        <v>288</v>
      </c>
      <c r="E2623" s="34" t="s">
        <v>17906</v>
      </c>
      <c r="F2623" s="57" t="s">
        <v>775</v>
      </c>
      <c r="G2623" s="34"/>
      <c r="H2623" s="21" t="s">
        <v>862</v>
      </c>
      <c r="I2623" s="21" t="s">
        <v>17907</v>
      </c>
      <c r="J2623" s="34"/>
      <c r="K2623" s="23" t="s">
        <v>16827</v>
      </c>
      <c r="L2623" s="21" t="s">
        <v>17211</v>
      </c>
      <c r="M2623" s="7" t="s">
        <v>17905</v>
      </c>
    </row>
    <row r="2624" spans="1:13" ht="25.5" customHeight="1" x14ac:dyDescent="0.2">
      <c r="A2624" s="57" t="s">
        <v>16828</v>
      </c>
      <c r="B2624" s="21" t="s">
        <v>410</v>
      </c>
      <c r="C2624" s="21" t="s">
        <v>9645</v>
      </c>
      <c r="D2624" s="34" t="s">
        <v>288</v>
      </c>
      <c r="E2624" s="34" t="s">
        <v>17906</v>
      </c>
      <c r="F2624" s="57" t="s">
        <v>775</v>
      </c>
      <c r="G2624" s="34"/>
      <c r="H2624" s="21" t="s">
        <v>862</v>
      </c>
      <c r="I2624" s="21" t="s">
        <v>17908</v>
      </c>
      <c r="J2624" s="34"/>
      <c r="K2624" s="23" t="s">
        <v>16828</v>
      </c>
      <c r="L2624" s="21" t="s">
        <v>17211</v>
      </c>
      <c r="M2624" s="7" t="s">
        <v>17905</v>
      </c>
    </row>
    <row r="2625" spans="1:13" ht="25.5" customHeight="1" x14ac:dyDescent="0.2">
      <c r="A2625" s="57" t="s">
        <v>16829</v>
      </c>
      <c r="B2625" s="21" t="s">
        <v>392</v>
      </c>
      <c r="C2625" s="21" t="s">
        <v>681</v>
      </c>
      <c r="D2625" s="34" t="s">
        <v>828</v>
      </c>
      <c r="E2625" s="34" t="s">
        <v>830</v>
      </c>
      <c r="F2625" s="57" t="s">
        <v>844</v>
      </c>
      <c r="G2625" s="34" t="s">
        <v>1006</v>
      </c>
      <c r="H2625" s="21" t="s">
        <v>238</v>
      </c>
      <c r="I2625" s="21" t="s">
        <v>17909</v>
      </c>
      <c r="J2625" s="34"/>
      <c r="K2625" s="23" t="s">
        <v>16829</v>
      </c>
      <c r="L2625" s="21" t="s">
        <v>557</v>
      </c>
      <c r="M2625" s="7" t="s">
        <v>17905</v>
      </c>
    </row>
    <row r="2626" spans="1:13" ht="48" customHeight="1" x14ac:dyDescent="0.2">
      <c r="A2626" s="57" t="s">
        <v>16830</v>
      </c>
      <c r="B2626" s="21" t="s">
        <v>400</v>
      </c>
      <c r="C2626" s="21" t="s">
        <v>9633</v>
      </c>
      <c r="D2626" s="34" t="s">
        <v>17910</v>
      </c>
      <c r="E2626" s="34"/>
      <c r="F2626" s="57" t="s">
        <v>1261</v>
      </c>
      <c r="G2626" s="34" t="s">
        <v>17911</v>
      </c>
      <c r="H2626" s="21" t="s">
        <v>156</v>
      </c>
      <c r="I2626" s="21" t="s">
        <v>17912</v>
      </c>
      <c r="J2626" s="34"/>
      <c r="K2626" s="23" t="s">
        <v>16830</v>
      </c>
      <c r="L2626" s="21" t="s">
        <v>9577</v>
      </c>
      <c r="M2626" s="7" t="s">
        <v>17905</v>
      </c>
    </row>
    <row r="2627" spans="1:13" ht="62.25" customHeight="1" x14ac:dyDescent="0.2">
      <c r="A2627" s="57" t="s">
        <v>16831</v>
      </c>
      <c r="B2627" s="21" t="s">
        <v>400</v>
      </c>
      <c r="C2627" s="21" t="s">
        <v>9633</v>
      </c>
      <c r="D2627" s="11" t="s">
        <v>17913</v>
      </c>
      <c r="E2627" s="34" t="s">
        <v>17914</v>
      </c>
      <c r="F2627" s="57" t="s">
        <v>780</v>
      </c>
      <c r="G2627" s="34"/>
      <c r="H2627" s="21" t="s">
        <v>2644</v>
      </c>
      <c r="I2627" s="21" t="s">
        <v>17915</v>
      </c>
      <c r="J2627" s="34"/>
      <c r="K2627" s="23" t="s">
        <v>16831</v>
      </c>
      <c r="L2627" s="21" t="s">
        <v>9577</v>
      </c>
      <c r="M2627" s="7" t="s">
        <v>17905</v>
      </c>
    </row>
    <row r="2628" spans="1:13" ht="67.5" customHeight="1" x14ac:dyDescent="0.2">
      <c r="A2628" s="57" t="s">
        <v>16832</v>
      </c>
      <c r="B2628" s="21" t="s">
        <v>400</v>
      </c>
      <c r="C2628" s="21" t="s">
        <v>9633</v>
      </c>
      <c r="D2628" s="11" t="s">
        <v>17916</v>
      </c>
      <c r="E2628" s="34" t="s">
        <v>1111</v>
      </c>
      <c r="F2628" s="57" t="s">
        <v>896</v>
      </c>
      <c r="G2628" s="34" t="s">
        <v>626</v>
      </c>
      <c r="H2628" s="21" t="s">
        <v>238</v>
      </c>
      <c r="I2628" s="21" t="s">
        <v>17917</v>
      </c>
      <c r="J2628" s="34"/>
      <c r="K2628" s="23" t="s">
        <v>16832</v>
      </c>
      <c r="L2628" s="21" t="s">
        <v>9577</v>
      </c>
      <c r="M2628" s="7" t="s">
        <v>17905</v>
      </c>
    </row>
    <row r="2629" spans="1:13" ht="52.5" customHeight="1" x14ac:dyDescent="0.2">
      <c r="A2629" s="57" t="s">
        <v>16833</v>
      </c>
      <c r="B2629" s="21" t="s">
        <v>400</v>
      </c>
      <c r="C2629" s="21" t="s">
        <v>9633</v>
      </c>
      <c r="D2629" s="11" t="s">
        <v>17916</v>
      </c>
      <c r="E2629" s="34" t="s">
        <v>11974</v>
      </c>
      <c r="F2629" s="57" t="s">
        <v>896</v>
      </c>
      <c r="G2629" s="34" t="s">
        <v>17918</v>
      </c>
      <c r="H2629" s="21" t="s">
        <v>238</v>
      </c>
      <c r="I2629" s="21" t="s">
        <v>17919</v>
      </c>
      <c r="J2629" s="34"/>
      <c r="K2629" s="23" t="s">
        <v>16833</v>
      </c>
      <c r="L2629" s="21" t="s">
        <v>9577</v>
      </c>
      <c r="M2629" s="7" t="s">
        <v>17905</v>
      </c>
    </row>
    <row r="2630" spans="1:13" ht="25.5" customHeight="1" x14ac:dyDescent="0.2">
      <c r="A2630" s="57" t="s">
        <v>16834</v>
      </c>
      <c r="B2630" s="21" t="s">
        <v>387</v>
      </c>
      <c r="C2630" s="21" t="s">
        <v>2746</v>
      </c>
      <c r="D2630" s="34" t="s">
        <v>17920</v>
      </c>
      <c r="E2630" s="34" t="s">
        <v>10356</v>
      </c>
      <c r="F2630" s="57"/>
      <c r="G2630" s="34" t="s">
        <v>17921</v>
      </c>
      <c r="H2630" s="21" t="s">
        <v>156</v>
      </c>
      <c r="I2630" s="21"/>
      <c r="J2630" s="34"/>
      <c r="K2630" s="23" t="s">
        <v>16834</v>
      </c>
      <c r="L2630" s="21" t="s">
        <v>557</v>
      </c>
      <c r="M2630" s="7" t="s">
        <v>17922</v>
      </c>
    </row>
    <row r="2631" spans="1:13" ht="25.5" customHeight="1" x14ac:dyDescent="0.2">
      <c r="A2631" s="57" t="s">
        <v>16835</v>
      </c>
      <c r="B2631" s="21" t="s">
        <v>438</v>
      </c>
      <c r="C2631" s="21" t="s">
        <v>507</v>
      </c>
      <c r="D2631" s="34" t="s">
        <v>498</v>
      </c>
      <c r="E2631" s="34" t="s">
        <v>364</v>
      </c>
      <c r="F2631" s="57" t="s">
        <v>775</v>
      </c>
      <c r="G2631" s="34" t="s">
        <v>17924</v>
      </c>
      <c r="H2631" s="21" t="s">
        <v>862</v>
      </c>
      <c r="I2631" s="21" t="s">
        <v>17923</v>
      </c>
      <c r="J2631" s="34"/>
      <c r="K2631" s="23" t="s">
        <v>16835</v>
      </c>
      <c r="L2631" s="21" t="s">
        <v>9577</v>
      </c>
      <c r="M2631" s="7" t="s">
        <v>17922</v>
      </c>
    </row>
    <row r="2632" spans="1:13" ht="25.5" customHeight="1" x14ac:dyDescent="0.2">
      <c r="A2632" s="57" t="s">
        <v>16836</v>
      </c>
      <c r="B2632" s="21" t="s">
        <v>569</v>
      </c>
      <c r="C2632" s="21" t="s">
        <v>9631</v>
      </c>
      <c r="D2632" s="34" t="s">
        <v>17008</v>
      </c>
      <c r="E2632" s="34" t="s">
        <v>51</v>
      </c>
      <c r="F2632" s="57" t="s">
        <v>1048</v>
      </c>
      <c r="G2632" s="34" t="s">
        <v>17925</v>
      </c>
      <c r="H2632" s="21" t="s">
        <v>156</v>
      </c>
      <c r="I2632" s="21" t="s">
        <v>17926</v>
      </c>
      <c r="J2632" s="34"/>
      <c r="K2632" s="23" t="s">
        <v>16836</v>
      </c>
      <c r="L2632" s="21" t="s">
        <v>9577</v>
      </c>
      <c r="M2632" s="7" t="s">
        <v>17922</v>
      </c>
    </row>
    <row r="2633" spans="1:13" ht="25.5" customHeight="1" x14ac:dyDescent="0.2">
      <c r="A2633" s="57" t="s">
        <v>16837</v>
      </c>
      <c r="B2633" s="21" t="s">
        <v>418</v>
      </c>
      <c r="C2633" s="21" t="s">
        <v>9633</v>
      </c>
      <c r="D2633" s="34" t="s">
        <v>1923</v>
      </c>
      <c r="E2633" s="34"/>
      <c r="F2633" s="57"/>
      <c r="G2633" s="34"/>
      <c r="H2633" s="21" t="s">
        <v>862</v>
      </c>
      <c r="I2633" s="21" t="s">
        <v>17927</v>
      </c>
      <c r="J2633" s="34"/>
      <c r="K2633" s="23" t="s">
        <v>16837</v>
      </c>
      <c r="L2633" s="21" t="s">
        <v>9577</v>
      </c>
      <c r="M2633" s="7" t="s">
        <v>17922</v>
      </c>
    </row>
    <row r="2634" spans="1:13" ht="25.5" customHeight="1" x14ac:dyDescent="0.2">
      <c r="A2634" s="57" t="s">
        <v>16838</v>
      </c>
      <c r="B2634" s="21" t="s">
        <v>400</v>
      </c>
      <c r="C2634" s="21" t="s">
        <v>9633</v>
      </c>
      <c r="D2634" s="34" t="s">
        <v>348</v>
      </c>
      <c r="E2634" s="34" t="s">
        <v>245</v>
      </c>
      <c r="F2634" s="57" t="s">
        <v>764</v>
      </c>
      <c r="G2634" s="34" t="s">
        <v>17928</v>
      </c>
      <c r="H2634" s="21" t="s">
        <v>238</v>
      </c>
      <c r="I2634" s="21" t="s">
        <v>17929</v>
      </c>
      <c r="J2634" s="34"/>
      <c r="K2634" s="23" t="s">
        <v>16838</v>
      </c>
      <c r="L2634" s="21" t="s">
        <v>9577</v>
      </c>
      <c r="M2634" s="7" t="s">
        <v>17922</v>
      </c>
    </row>
    <row r="2635" spans="1:13" ht="25.5" customHeight="1" x14ac:dyDescent="0.2">
      <c r="A2635" s="57" t="s">
        <v>16839</v>
      </c>
      <c r="B2635" s="21" t="s">
        <v>400</v>
      </c>
      <c r="C2635" s="21" t="s">
        <v>9633</v>
      </c>
      <c r="D2635" s="34" t="s">
        <v>348</v>
      </c>
      <c r="E2635" s="34" t="s">
        <v>245</v>
      </c>
      <c r="F2635" s="57" t="s">
        <v>764</v>
      </c>
      <c r="G2635" s="34" t="s">
        <v>17930</v>
      </c>
      <c r="H2635" s="21" t="s">
        <v>238</v>
      </c>
      <c r="I2635" s="21" t="s">
        <v>17931</v>
      </c>
      <c r="J2635" s="34"/>
      <c r="K2635" s="23" t="s">
        <v>16839</v>
      </c>
      <c r="L2635" s="21" t="s">
        <v>9577</v>
      </c>
      <c r="M2635" s="7" t="s">
        <v>17922</v>
      </c>
    </row>
    <row r="2636" spans="1:13" ht="25.5" customHeight="1" x14ac:dyDescent="0.2">
      <c r="A2636" s="57" t="s">
        <v>16840</v>
      </c>
      <c r="B2636" s="21" t="s">
        <v>400</v>
      </c>
      <c r="C2636" s="21" t="s">
        <v>9633</v>
      </c>
      <c r="D2636" s="34" t="s">
        <v>348</v>
      </c>
      <c r="E2636" s="34"/>
      <c r="F2636" s="57"/>
      <c r="G2636" s="34"/>
      <c r="H2636" s="21" t="s">
        <v>238</v>
      </c>
      <c r="I2636" s="21" t="s">
        <v>17932</v>
      </c>
      <c r="J2636" s="34"/>
      <c r="K2636" s="23" t="s">
        <v>16840</v>
      </c>
      <c r="L2636" s="21" t="s">
        <v>9577</v>
      </c>
      <c r="M2636" s="7" t="s">
        <v>17922</v>
      </c>
    </row>
    <row r="2637" spans="1:13" ht="25.5" customHeight="1" x14ac:dyDescent="0.2">
      <c r="A2637" s="57" t="s">
        <v>16841</v>
      </c>
      <c r="B2637" s="21" t="s">
        <v>400</v>
      </c>
      <c r="C2637" s="21" t="s">
        <v>9633</v>
      </c>
      <c r="D2637" s="34" t="s">
        <v>348</v>
      </c>
      <c r="E2637" s="34" t="s">
        <v>245</v>
      </c>
      <c r="F2637" s="57" t="s">
        <v>764</v>
      </c>
      <c r="G2637" s="34"/>
      <c r="H2637" s="21" t="s">
        <v>238</v>
      </c>
      <c r="I2637" s="21" t="s">
        <v>17933</v>
      </c>
      <c r="J2637" s="34"/>
      <c r="K2637" s="23" t="s">
        <v>16841</v>
      </c>
      <c r="L2637" s="21" t="s">
        <v>9577</v>
      </c>
      <c r="M2637" s="7" t="s">
        <v>17922</v>
      </c>
    </row>
    <row r="2638" spans="1:13" ht="25.5" customHeight="1" x14ac:dyDescent="0.2">
      <c r="A2638" s="57" t="s">
        <v>16842</v>
      </c>
      <c r="B2638" s="21" t="s">
        <v>431</v>
      </c>
      <c r="C2638" s="21" t="s">
        <v>2719</v>
      </c>
      <c r="D2638" s="34" t="s">
        <v>17934</v>
      </c>
      <c r="E2638" s="34"/>
      <c r="F2638" s="57"/>
      <c r="G2638" s="34"/>
      <c r="H2638" s="21" t="s">
        <v>156</v>
      </c>
      <c r="I2638" s="21" t="s">
        <v>17935</v>
      </c>
      <c r="J2638" s="34"/>
      <c r="K2638" s="23" t="s">
        <v>16842</v>
      </c>
      <c r="L2638" s="21" t="s">
        <v>9577</v>
      </c>
      <c r="M2638" s="7" t="s">
        <v>17922</v>
      </c>
    </row>
    <row r="2639" spans="1:13" ht="25.5" customHeight="1" x14ac:dyDescent="0.2">
      <c r="A2639" s="57" t="s">
        <v>16843</v>
      </c>
      <c r="B2639" s="21" t="s">
        <v>410</v>
      </c>
      <c r="C2639" s="21" t="s">
        <v>9645</v>
      </c>
      <c r="D2639" s="34" t="s">
        <v>0</v>
      </c>
      <c r="E2639" s="34" t="s">
        <v>52</v>
      </c>
      <c r="F2639" s="57" t="s">
        <v>17936</v>
      </c>
      <c r="G2639" s="34"/>
      <c r="H2639" s="21" t="s">
        <v>862</v>
      </c>
      <c r="I2639" s="21" t="s">
        <v>17937</v>
      </c>
      <c r="J2639" s="34"/>
      <c r="K2639" s="23" t="s">
        <v>16843</v>
      </c>
      <c r="L2639" s="21" t="s">
        <v>17211</v>
      </c>
      <c r="M2639" s="7" t="s">
        <v>17938</v>
      </c>
    </row>
    <row r="2640" spans="1:13" ht="25.5" customHeight="1" x14ac:dyDescent="0.2">
      <c r="A2640" s="57" t="s">
        <v>16844</v>
      </c>
      <c r="B2640" s="21" t="s">
        <v>396</v>
      </c>
      <c r="C2640" s="21" t="s">
        <v>1383</v>
      </c>
      <c r="D2640" s="34" t="s">
        <v>1455</v>
      </c>
      <c r="E2640" s="34" t="s">
        <v>1310</v>
      </c>
      <c r="F2640" s="57"/>
      <c r="G2640" s="34"/>
      <c r="H2640" s="21" t="s">
        <v>238</v>
      </c>
      <c r="I2640" s="21" t="s">
        <v>17939</v>
      </c>
      <c r="J2640" s="34"/>
      <c r="K2640" s="23" t="s">
        <v>16844</v>
      </c>
      <c r="L2640" s="21" t="s">
        <v>17211</v>
      </c>
      <c r="M2640" s="7" t="s">
        <v>17938</v>
      </c>
    </row>
    <row r="2641" spans="1:13" ht="25.5" customHeight="1" x14ac:dyDescent="0.2">
      <c r="A2641" s="57" t="s">
        <v>16845</v>
      </c>
      <c r="B2641" s="21" t="s">
        <v>396</v>
      </c>
      <c r="C2641" s="21" t="s">
        <v>1383</v>
      </c>
      <c r="D2641" s="34" t="s">
        <v>179</v>
      </c>
      <c r="E2641" s="34" t="s">
        <v>6789</v>
      </c>
      <c r="F2641" s="57"/>
      <c r="G2641" s="34"/>
      <c r="H2641" s="21" t="s">
        <v>862</v>
      </c>
      <c r="I2641" s="21" t="s">
        <v>17940</v>
      </c>
      <c r="J2641" s="34"/>
      <c r="K2641" s="23" t="s">
        <v>16845</v>
      </c>
      <c r="L2641" s="21" t="s">
        <v>17211</v>
      </c>
      <c r="M2641" s="7" t="s">
        <v>17938</v>
      </c>
    </row>
    <row r="2642" spans="1:13" ht="25.5" customHeight="1" x14ac:dyDescent="0.2">
      <c r="A2642" s="57" t="s">
        <v>16846</v>
      </c>
      <c r="B2642" s="21" t="s">
        <v>396</v>
      </c>
      <c r="C2642" s="21" t="s">
        <v>1383</v>
      </c>
      <c r="D2642" s="34" t="s">
        <v>336</v>
      </c>
      <c r="E2642" s="34" t="s">
        <v>680</v>
      </c>
      <c r="F2642" s="57" t="s">
        <v>764</v>
      </c>
      <c r="G2642" s="11" t="s">
        <v>17948</v>
      </c>
      <c r="H2642" s="21" t="s">
        <v>862</v>
      </c>
      <c r="I2642" s="21" t="s">
        <v>17941</v>
      </c>
      <c r="J2642" s="34"/>
      <c r="K2642" s="23" t="s">
        <v>16846</v>
      </c>
      <c r="L2642" s="21" t="s">
        <v>17211</v>
      </c>
      <c r="M2642" s="7" t="s">
        <v>17938</v>
      </c>
    </row>
    <row r="2643" spans="1:13" ht="25.5" customHeight="1" x14ac:dyDescent="0.2">
      <c r="A2643" s="57" t="s">
        <v>16847</v>
      </c>
      <c r="B2643" s="21" t="s">
        <v>400</v>
      </c>
      <c r="C2643" s="21" t="s">
        <v>9633</v>
      </c>
      <c r="D2643" s="11" t="s">
        <v>17942</v>
      </c>
      <c r="E2643" s="34" t="s">
        <v>17943</v>
      </c>
      <c r="F2643" s="57"/>
      <c r="G2643" s="34"/>
      <c r="H2643" s="21" t="s">
        <v>238</v>
      </c>
      <c r="I2643" s="21" t="s">
        <v>17944</v>
      </c>
      <c r="J2643" s="34" t="s">
        <v>17945</v>
      </c>
      <c r="K2643" s="23" t="s">
        <v>17946</v>
      </c>
      <c r="L2643" s="21" t="s">
        <v>9577</v>
      </c>
      <c r="M2643" s="7"/>
    </row>
    <row r="2644" spans="1:13" ht="25.5" customHeight="1" x14ac:dyDescent="0.2">
      <c r="A2644" s="57" t="s">
        <v>16848</v>
      </c>
      <c r="B2644" s="21" t="s">
        <v>429</v>
      </c>
      <c r="C2644" s="21" t="s">
        <v>9632</v>
      </c>
      <c r="D2644" s="34" t="s">
        <v>519</v>
      </c>
      <c r="E2644" s="34" t="s">
        <v>17947</v>
      </c>
      <c r="F2644" s="57"/>
      <c r="G2644" s="34" t="s">
        <v>1304</v>
      </c>
      <c r="H2644" s="21" t="s">
        <v>2643</v>
      </c>
      <c r="I2644" s="21" t="s">
        <v>17949</v>
      </c>
      <c r="J2644" s="34" t="s">
        <v>17954</v>
      </c>
      <c r="K2644" s="23" t="s">
        <v>17951</v>
      </c>
      <c r="L2644" s="21" t="s">
        <v>9577</v>
      </c>
      <c r="M2644" s="7"/>
    </row>
    <row r="2645" spans="1:13" ht="25.5" customHeight="1" x14ac:dyDescent="0.2">
      <c r="A2645" s="57" t="s">
        <v>16849</v>
      </c>
      <c r="B2645" s="21" t="s">
        <v>636</v>
      </c>
      <c r="C2645" s="21" t="s">
        <v>2781</v>
      </c>
      <c r="D2645" s="34" t="s">
        <v>6</v>
      </c>
      <c r="E2645" s="34" t="s">
        <v>294</v>
      </c>
      <c r="F2645" s="57" t="s">
        <v>952</v>
      </c>
      <c r="G2645" s="11" t="s">
        <v>17952</v>
      </c>
      <c r="H2645" s="21" t="s">
        <v>97</v>
      </c>
      <c r="I2645" s="21" t="s">
        <v>17953</v>
      </c>
      <c r="J2645" s="34" t="s">
        <v>17950</v>
      </c>
      <c r="K2645" s="23" t="s">
        <v>17955</v>
      </c>
      <c r="L2645" s="21" t="s">
        <v>9577</v>
      </c>
      <c r="M2645" s="7"/>
    </row>
    <row r="2646" spans="1:13" ht="25.5" customHeight="1" x14ac:dyDescent="0.2">
      <c r="A2646" s="57" t="s">
        <v>16850</v>
      </c>
      <c r="B2646" s="21" t="s">
        <v>388</v>
      </c>
      <c r="C2646" s="21" t="s">
        <v>681</v>
      </c>
      <c r="D2646" s="34" t="s">
        <v>91</v>
      </c>
      <c r="E2646" s="34" t="s">
        <v>17956</v>
      </c>
      <c r="F2646" s="57" t="s">
        <v>892</v>
      </c>
      <c r="G2646" s="34" t="s">
        <v>1186</v>
      </c>
      <c r="H2646" s="21" t="s">
        <v>238</v>
      </c>
      <c r="I2646" s="21" t="s">
        <v>17957</v>
      </c>
      <c r="J2646" s="34" t="s">
        <v>17959</v>
      </c>
      <c r="K2646" s="23" t="s">
        <v>17958</v>
      </c>
      <c r="L2646" s="21" t="s">
        <v>557</v>
      </c>
      <c r="M2646" s="7"/>
    </row>
    <row r="2647" spans="1:13" ht="25.5" customHeight="1" x14ac:dyDescent="0.2">
      <c r="A2647" s="57" t="s">
        <v>16851</v>
      </c>
      <c r="B2647" s="21" t="s">
        <v>559</v>
      </c>
      <c r="C2647" s="21" t="s">
        <v>9637</v>
      </c>
      <c r="D2647" s="34" t="s">
        <v>4441</v>
      </c>
      <c r="E2647" s="34" t="s">
        <v>17960</v>
      </c>
      <c r="F2647" s="57" t="s">
        <v>761</v>
      </c>
      <c r="G2647" s="34"/>
      <c r="H2647" s="21" t="s">
        <v>238</v>
      </c>
      <c r="I2647" s="21" t="s">
        <v>17962</v>
      </c>
      <c r="J2647" s="34"/>
      <c r="K2647" s="23" t="s">
        <v>16851</v>
      </c>
      <c r="L2647" s="21" t="s">
        <v>17211</v>
      </c>
      <c r="M2647" s="7" t="s">
        <v>17938</v>
      </c>
    </row>
    <row r="2648" spans="1:13" ht="25.5" customHeight="1" x14ac:dyDescent="0.2">
      <c r="A2648" s="57" t="s">
        <v>16852</v>
      </c>
      <c r="B2648" s="21" t="s">
        <v>559</v>
      </c>
      <c r="C2648" s="21" t="s">
        <v>9637</v>
      </c>
      <c r="D2648" s="34" t="s">
        <v>4441</v>
      </c>
      <c r="E2648" s="34" t="s">
        <v>17961</v>
      </c>
      <c r="F2648" s="57" t="s">
        <v>852</v>
      </c>
      <c r="G2648" s="34"/>
      <c r="H2648" s="21" t="s">
        <v>238</v>
      </c>
      <c r="I2648" s="21" t="s">
        <v>17963</v>
      </c>
      <c r="J2648" s="34"/>
      <c r="K2648" s="23" t="s">
        <v>16852</v>
      </c>
      <c r="L2648" s="21" t="s">
        <v>17211</v>
      </c>
      <c r="M2648" s="7" t="s">
        <v>17938</v>
      </c>
    </row>
    <row r="2649" spans="1:13" ht="25.5" customHeight="1" x14ac:dyDescent="0.2">
      <c r="A2649" s="57" t="s">
        <v>16853</v>
      </c>
      <c r="B2649" s="21" t="s">
        <v>390</v>
      </c>
      <c r="C2649" s="21" t="s">
        <v>681</v>
      </c>
      <c r="D2649" s="34" t="s">
        <v>821</v>
      </c>
      <c r="E2649" s="34"/>
      <c r="F2649" s="57" t="s">
        <v>775</v>
      </c>
      <c r="G2649" s="34" t="s">
        <v>16009</v>
      </c>
      <c r="H2649" s="21" t="s">
        <v>238</v>
      </c>
      <c r="I2649" s="21" t="s">
        <v>17964</v>
      </c>
      <c r="J2649" s="34"/>
      <c r="K2649" s="23" t="s">
        <v>16853</v>
      </c>
      <c r="L2649" s="21" t="s">
        <v>557</v>
      </c>
      <c r="M2649" s="7" t="s">
        <v>17965</v>
      </c>
    </row>
    <row r="2650" spans="1:13" ht="25.5" customHeight="1" x14ac:dyDescent="0.2">
      <c r="A2650" s="57" t="s">
        <v>16854</v>
      </c>
      <c r="B2650" s="21" t="s">
        <v>392</v>
      </c>
      <c r="C2650" s="21" t="s">
        <v>681</v>
      </c>
      <c r="D2650" s="34" t="s">
        <v>81</v>
      </c>
      <c r="E2650" s="34" t="s">
        <v>90</v>
      </c>
      <c r="F2650" s="57" t="s">
        <v>10000</v>
      </c>
      <c r="G2650" s="34" t="s">
        <v>17966</v>
      </c>
      <c r="H2650" s="21" t="s">
        <v>238</v>
      </c>
      <c r="I2650" s="21" t="s">
        <v>17941</v>
      </c>
      <c r="J2650" s="34"/>
      <c r="K2650" s="23" t="s">
        <v>16854</v>
      </c>
      <c r="L2650" s="21" t="s">
        <v>557</v>
      </c>
      <c r="M2650" s="7" t="s">
        <v>17965</v>
      </c>
    </row>
    <row r="2651" spans="1:13" ht="25.5" customHeight="1" x14ac:dyDescent="0.2">
      <c r="A2651" s="57" t="s">
        <v>16855</v>
      </c>
      <c r="B2651" s="21" t="s">
        <v>388</v>
      </c>
      <c r="C2651" s="21" t="s">
        <v>681</v>
      </c>
      <c r="D2651" s="34" t="s">
        <v>17967</v>
      </c>
      <c r="E2651" s="34" t="s">
        <v>325</v>
      </c>
      <c r="F2651" s="57"/>
      <c r="G2651" s="34" t="s">
        <v>17968</v>
      </c>
      <c r="H2651" s="21" t="s">
        <v>97</v>
      </c>
      <c r="I2651" s="21" t="s">
        <v>17969</v>
      </c>
      <c r="J2651" s="34"/>
      <c r="K2651" s="23" t="s">
        <v>16855</v>
      </c>
      <c r="L2651" s="21" t="s">
        <v>557</v>
      </c>
      <c r="M2651" s="7" t="s">
        <v>17965</v>
      </c>
    </row>
    <row r="2652" spans="1:13" ht="25.5" customHeight="1" x14ac:dyDescent="0.2">
      <c r="A2652" s="57" t="s">
        <v>16856</v>
      </c>
      <c r="B2652" s="21" t="s">
        <v>406</v>
      </c>
      <c r="C2652" s="21" t="s">
        <v>9630</v>
      </c>
      <c r="D2652" s="34" t="s">
        <v>141</v>
      </c>
      <c r="E2652" s="34" t="s">
        <v>369</v>
      </c>
      <c r="F2652" s="57" t="s">
        <v>760</v>
      </c>
      <c r="G2652" s="34" t="s">
        <v>1844</v>
      </c>
      <c r="H2652" s="21" t="s">
        <v>238</v>
      </c>
      <c r="I2652" s="21"/>
      <c r="J2652" s="34"/>
      <c r="K2652" s="23" t="s">
        <v>16856</v>
      </c>
      <c r="L2652" s="21" t="s">
        <v>557</v>
      </c>
      <c r="M2652" s="7" t="s">
        <v>17965</v>
      </c>
    </row>
    <row r="2653" spans="1:13" ht="25.5" customHeight="1" x14ac:dyDescent="0.2">
      <c r="A2653" s="57" t="s">
        <v>16857</v>
      </c>
      <c r="B2653" s="21" t="s">
        <v>406</v>
      </c>
      <c r="C2653" s="21" t="s">
        <v>9630</v>
      </c>
      <c r="D2653" s="34" t="s">
        <v>1158</v>
      </c>
      <c r="E2653" s="34" t="s">
        <v>294</v>
      </c>
      <c r="F2653" s="57" t="s">
        <v>831</v>
      </c>
      <c r="G2653" s="34" t="s">
        <v>17970</v>
      </c>
      <c r="H2653" s="21" t="s">
        <v>238</v>
      </c>
      <c r="I2653" s="21" t="s">
        <v>17971</v>
      </c>
      <c r="J2653" s="34"/>
      <c r="K2653" s="23" t="s">
        <v>16857</v>
      </c>
      <c r="L2653" s="21" t="s">
        <v>557</v>
      </c>
      <c r="M2653" s="7" t="s">
        <v>17965</v>
      </c>
    </row>
    <row r="2654" spans="1:13" ht="25.5" customHeight="1" x14ac:dyDescent="0.2">
      <c r="A2654" s="57" t="s">
        <v>16858</v>
      </c>
      <c r="B2654" s="21" t="s">
        <v>406</v>
      </c>
      <c r="C2654" s="21" t="s">
        <v>9630</v>
      </c>
      <c r="D2654" s="34" t="s">
        <v>657</v>
      </c>
      <c r="E2654" s="34" t="s">
        <v>17972</v>
      </c>
      <c r="F2654" s="57" t="s">
        <v>775</v>
      </c>
      <c r="G2654" s="34" t="s">
        <v>785</v>
      </c>
      <c r="H2654" s="21" t="s">
        <v>156</v>
      </c>
      <c r="I2654" s="21" t="s">
        <v>17973</v>
      </c>
      <c r="J2654" s="34"/>
      <c r="K2654" s="23" t="s">
        <v>16858</v>
      </c>
      <c r="L2654" s="21" t="s">
        <v>557</v>
      </c>
      <c r="M2654" s="7" t="s">
        <v>17965</v>
      </c>
    </row>
    <row r="2655" spans="1:13" ht="25.5" customHeight="1" x14ac:dyDescent="0.2">
      <c r="A2655" s="57" t="s">
        <v>16859</v>
      </c>
      <c r="B2655" s="21" t="s">
        <v>392</v>
      </c>
      <c r="C2655" s="21" t="s">
        <v>681</v>
      </c>
      <c r="D2655" s="34" t="s">
        <v>451</v>
      </c>
      <c r="E2655" s="34" t="s">
        <v>146</v>
      </c>
      <c r="F2655" s="57" t="s">
        <v>795</v>
      </c>
      <c r="G2655" s="34" t="s">
        <v>17974</v>
      </c>
      <c r="H2655" s="21" t="s">
        <v>156</v>
      </c>
      <c r="I2655" s="21" t="s">
        <v>17975</v>
      </c>
      <c r="J2655" s="34"/>
      <c r="K2655" s="23" t="s">
        <v>16859</v>
      </c>
      <c r="L2655" s="21" t="s">
        <v>557</v>
      </c>
      <c r="M2655" s="7" t="s">
        <v>17965</v>
      </c>
    </row>
    <row r="2656" spans="1:13" ht="25.5" customHeight="1" x14ac:dyDescent="0.2">
      <c r="A2656" s="57" t="s">
        <v>16860</v>
      </c>
      <c r="B2656" s="21" t="s">
        <v>392</v>
      </c>
      <c r="C2656" s="21" t="s">
        <v>681</v>
      </c>
      <c r="D2656" s="34" t="s">
        <v>23</v>
      </c>
      <c r="E2656" s="34" t="s">
        <v>4028</v>
      </c>
      <c r="F2656" s="57" t="s">
        <v>831</v>
      </c>
      <c r="G2656" s="34" t="s">
        <v>17976</v>
      </c>
      <c r="H2656" s="21" t="s">
        <v>238</v>
      </c>
      <c r="I2656" s="21" t="s">
        <v>17977</v>
      </c>
      <c r="J2656" s="34"/>
      <c r="K2656" s="23" t="s">
        <v>16860</v>
      </c>
      <c r="L2656" s="21" t="s">
        <v>557</v>
      </c>
      <c r="M2656" s="7" t="s">
        <v>17965</v>
      </c>
    </row>
    <row r="2657" spans="1:13" ht="25.5" customHeight="1" x14ac:dyDescent="0.2">
      <c r="A2657" s="57" t="s">
        <v>16861</v>
      </c>
      <c r="B2657" s="21" t="s">
        <v>387</v>
      </c>
      <c r="C2657" s="21" t="s">
        <v>9639</v>
      </c>
      <c r="D2657" s="34" t="s">
        <v>17978</v>
      </c>
      <c r="E2657" s="34"/>
      <c r="F2657" s="57"/>
      <c r="G2657" s="34"/>
      <c r="H2657" s="21" t="s">
        <v>156</v>
      </c>
      <c r="I2657" s="21" t="s">
        <v>17979</v>
      </c>
      <c r="J2657" s="34" t="s">
        <v>17981</v>
      </c>
      <c r="K2657" s="23" t="s">
        <v>17980</v>
      </c>
      <c r="L2657" s="21" t="s">
        <v>17211</v>
      </c>
      <c r="M2657" s="7"/>
    </row>
    <row r="2658" spans="1:13" ht="25.5" customHeight="1" x14ac:dyDescent="0.2">
      <c r="A2658" s="57" t="s">
        <v>16862</v>
      </c>
      <c r="B2658" s="21" t="s">
        <v>410</v>
      </c>
      <c r="C2658" s="21" t="s">
        <v>9645</v>
      </c>
      <c r="D2658" s="34" t="s">
        <v>0</v>
      </c>
      <c r="E2658" s="34" t="s">
        <v>35</v>
      </c>
      <c r="F2658" s="57" t="s">
        <v>1212</v>
      </c>
      <c r="G2658" s="34"/>
      <c r="H2658" s="21" t="s">
        <v>238</v>
      </c>
      <c r="I2658" s="21" t="s">
        <v>17982</v>
      </c>
      <c r="J2658" s="34" t="s">
        <v>17983</v>
      </c>
      <c r="K2658" s="23" t="s">
        <v>17980</v>
      </c>
      <c r="L2658" s="21" t="s">
        <v>17211</v>
      </c>
      <c r="M2658" s="7"/>
    </row>
    <row r="2659" spans="1:13" ht="25.5" customHeight="1" x14ac:dyDescent="0.2">
      <c r="A2659" s="57" t="s">
        <v>16863</v>
      </c>
      <c r="B2659" s="21" t="s">
        <v>636</v>
      </c>
      <c r="C2659" s="21" t="s">
        <v>9638</v>
      </c>
      <c r="D2659" s="34" t="s">
        <v>17984</v>
      </c>
      <c r="E2659" s="34" t="s">
        <v>35</v>
      </c>
      <c r="F2659" s="57" t="s">
        <v>770</v>
      </c>
      <c r="G2659" s="34" t="s">
        <v>17985</v>
      </c>
      <c r="H2659" s="21" t="s">
        <v>156</v>
      </c>
      <c r="I2659" s="21" t="s">
        <v>17986</v>
      </c>
      <c r="J2659" s="34"/>
      <c r="K2659" s="23" t="s">
        <v>16863</v>
      </c>
      <c r="L2659" s="21" t="s">
        <v>9577</v>
      </c>
      <c r="M2659" s="7" t="s">
        <v>17987</v>
      </c>
    </row>
    <row r="2660" spans="1:13" ht="25.5" customHeight="1" x14ac:dyDescent="0.2">
      <c r="A2660" s="57" t="s">
        <v>16864</v>
      </c>
      <c r="B2660" s="21" t="s">
        <v>392</v>
      </c>
      <c r="C2660" s="21" t="s">
        <v>681</v>
      </c>
      <c r="D2660" s="34" t="s">
        <v>451</v>
      </c>
      <c r="E2660" s="34" t="s">
        <v>146</v>
      </c>
      <c r="F2660" s="57" t="s">
        <v>17988</v>
      </c>
      <c r="G2660" s="34" t="s">
        <v>17989</v>
      </c>
      <c r="H2660" s="21" t="s">
        <v>156</v>
      </c>
      <c r="I2660" s="21" t="s">
        <v>17990</v>
      </c>
      <c r="J2660" s="34"/>
      <c r="K2660" s="23" t="s">
        <v>16864</v>
      </c>
      <c r="L2660" s="21" t="s">
        <v>557</v>
      </c>
      <c r="M2660" s="7" t="s">
        <v>17987</v>
      </c>
    </row>
    <row r="2661" spans="1:13" ht="25.5" customHeight="1" x14ac:dyDescent="0.2">
      <c r="A2661" s="57" t="s">
        <v>16865</v>
      </c>
      <c r="B2661" s="21" t="s">
        <v>387</v>
      </c>
      <c r="C2661" s="21" t="s">
        <v>2693</v>
      </c>
      <c r="D2661" s="34" t="s">
        <v>17991</v>
      </c>
      <c r="E2661" s="34" t="s">
        <v>127</v>
      </c>
      <c r="F2661" s="57" t="s">
        <v>826</v>
      </c>
      <c r="G2661" s="34"/>
      <c r="H2661" s="21" t="s">
        <v>2643</v>
      </c>
      <c r="I2661" s="21" t="s">
        <v>17992</v>
      </c>
      <c r="J2661" s="34"/>
      <c r="K2661" s="23" t="s">
        <v>16865</v>
      </c>
      <c r="L2661" s="21" t="s">
        <v>557</v>
      </c>
      <c r="M2661" s="7" t="s">
        <v>17987</v>
      </c>
    </row>
    <row r="2662" spans="1:13" ht="25.5" customHeight="1" x14ac:dyDescent="0.2">
      <c r="A2662" s="57" t="s">
        <v>16866</v>
      </c>
      <c r="B2662" s="21" t="s">
        <v>388</v>
      </c>
      <c r="C2662" s="21" t="s">
        <v>681</v>
      </c>
      <c r="D2662" s="34" t="s">
        <v>133</v>
      </c>
      <c r="E2662" s="34"/>
      <c r="F2662" s="57" t="s">
        <v>892</v>
      </c>
      <c r="G2662" s="34" t="s">
        <v>11649</v>
      </c>
      <c r="H2662" s="21" t="s">
        <v>862</v>
      </c>
      <c r="I2662" s="21" t="s">
        <v>17993</v>
      </c>
      <c r="J2662" s="34"/>
      <c r="K2662" s="23" t="s">
        <v>16866</v>
      </c>
      <c r="L2662" s="21" t="s">
        <v>557</v>
      </c>
      <c r="M2662" s="7" t="s">
        <v>17987</v>
      </c>
    </row>
    <row r="2663" spans="1:13" ht="25.5" customHeight="1" x14ac:dyDescent="0.2">
      <c r="A2663" s="57" t="s">
        <v>16867</v>
      </c>
      <c r="B2663" s="21" t="s">
        <v>392</v>
      </c>
      <c r="C2663" s="21" t="s">
        <v>681</v>
      </c>
      <c r="D2663" s="34" t="s">
        <v>23</v>
      </c>
      <c r="E2663" s="34" t="s">
        <v>4028</v>
      </c>
      <c r="F2663" s="57" t="s">
        <v>831</v>
      </c>
      <c r="G2663" s="34" t="s">
        <v>17976</v>
      </c>
      <c r="H2663" s="21" t="s">
        <v>238</v>
      </c>
      <c r="I2663" s="21" t="s">
        <v>17994</v>
      </c>
      <c r="J2663" s="34"/>
      <c r="K2663" s="23" t="s">
        <v>16867</v>
      </c>
      <c r="L2663" s="21" t="s">
        <v>557</v>
      </c>
      <c r="M2663" s="7" t="s">
        <v>17987</v>
      </c>
    </row>
    <row r="2664" spans="1:13" ht="25.5" customHeight="1" x14ac:dyDescent="0.2">
      <c r="A2664" s="57" t="s">
        <v>16868</v>
      </c>
      <c r="B2664" s="21" t="s">
        <v>392</v>
      </c>
      <c r="C2664" s="21"/>
      <c r="D2664" s="34" t="s">
        <v>14813</v>
      </c>
      <c r="E2664" s="34" t="s">
        <v>455</v>
      </c>
      <c r="F2664" s="57" t="s">
        <v>775</v>
      </c>
      <c r="G2664" s="34" t="s">
        <v>17995</v>
      </c>
      <c r="H2664" s="21" t="s">
        <v>156</v>
      </c>
      <c r="I2664" s="21" t="s">
        <v>17996</v>
      </c>
      <c r="J2664" s="34"/>
      <c r="K2664" s="23" t="s">
        <v>16868</v>
      </c>
      <c r="L2664" s="21" t="s">
        <v>557</v>
      </c>
      <c r="M2664" s="7" t="s">
        <v>17987</v>
      </c>
    </row>
    <row r="2665" spans="1:13" ht="25.5" customHeight="1" x14ac:dyDescent="0.2">
      <c r="A2665" s="57" t="s">
        <v>16869</v>
      </c>
      <c r="B2665" s="21" t="s">
        <v>389</v>
      </c>
      <c r="C2665" s="21" t="s">
        <v>1384</v>
      </c>
      <c r="D2665" s="11" t="s">
        <v>17997</v>
      </c>
      <c r="E2665" s="34" t="s">
        <v>1067</v>
      </c>
      <c r="F2665" s="57" t="s">
        <v>846</v>
      </c>
      <c r="G2665" s="34" t="s">
        <v>1301</v>
      </c>
      <c r="H2665" s="21" t="s">
        <v>156</v>
      </c>
      <c r="I2665" s="21" t="s">
        <v>17998</v>
      </c>
      <c r="J2665" s="34"/>
      <c r="K2665" s="23" t="s">
        <v>16869</v>
      </c>
      <c r="L2665" s="21" t="s">
        <v>9577</v>
      </c>
      <c r="M2665" s="7" t="s">
        <v>17987</v>
      </c>
    </row>
    <row r="2666" spans="1:13" ht="25.5" customHeight="1" x14ac:dyDescent="0.2">
      <c r="A2666" s="57" t="s">
        <v>16870</v>
      </c>
      <c r="B2666" s="21" t="s">
        <v>389</v>
      </c>
      <c r="C2666" s="21" t="s">
        <v>1384</v>
      </c>
      <c r="D2666" s="11" t="s">
        <v>17997</v>
      </c>
      <c r="E2666" s="34" t="s">
        <v>1067</v>
      </c>
      <c r="F2666" s="57" t="s">
        <v>846</v>
      </c>
      <c r="G2666" s="34" t="s">
        <v>1301</v>
      </c>
      <c r="H2666" s="21" t="s">
        <v>156</v>
      </c>
      <c r="I2666" s="21" t="s">
        <v>17999</v>
      </c>
      <c r="J2666" s="34"/>
      <c r="K2666" s="23" t="s">
        <v>16870</v>
      </c>
      <c r="L2666" s="21" t="s">
        <v>9577</v>
      </c>
      <c r="M2666" s="7" t="s">
        <v>17987</v>
      </c>
    </row>
    <row r="2667" spans="1:13" ht="25.5" customHeight="1" x14ac:dyDescent="0.2">
      <c r="A2667" s="57" t="s">
        <v>16871</v>
      </c>
      <c r="B2667" s="21" t="s">
        <v>443</v>
      </c>
      <c r="C2667" s="21" t="s">
        <v>9634</v>
      </c>
      <c r="D2667" s="34" t="s">
        <v>135</v>
      </c>
      <c r="E2667" s="34" t="s">
        <v>18000</v>
      </c>
      <c r="F2667" s="57" t="s">
        <v>792</v>
      </c>
      <c r="G2667" s="34" t="s">
        <v>18001</v>
      </c>
      <c r="H2667" s="21" t="s">
        <v>156</v>
      </c>
      <c r="I2667" s="21" t="s">
        <v>18002</v>
      </c>
      <c r="J2667" s="34"/>
      <c r="K2667" s="23" t="s">
        <v>16871</v>
      </c>
      <c r="L2667" s="21" t="s">
        <v>557</v>
      </c>
      <c r="M2667" s="7" t="s">
        <v>18003</v>
      </c>
    </row>
    <row r="2668" spans="1:13" ht="25.5" customHeight="1" x14ac:dyDescent="0.2">
      <c r="A2668" s="57" t="s">
        <v>16872</v>
      </c>
      <c r="B2668" s="21" t="s">
        <v>392</v>
      </c>
      <c r="C2668" s="21" t="s">
        <v>681</v>
      </c>
      <c r="D2668" s="34" t="s">
        <v>18004</v>
      </c>
      <c r="E2668" s="34"/>
      <c r="F2668" s="57"/>
      <c r="G2668" s="34" t="s">
        <v>18005</v>
      </c>
      <c r="H2668" s="21" t="s">
        <v>156</v>
      </c>
      <c r="I2668" s="21" t="s">
        <v>18006</v>
      </c>
      <c r="J2668" s="34"/>
      <c r="K2668" s="23" t="s">
        <v>16872</v>
      </c>
      <c r="L2668" s="21" t="s">
        <v>557</v>
      </c>
      <c r="M2668" s="7" t="s">
        <v>18003</v>
      </c>
    </row>
    <row r="2669" spans="1:13" ht="25.5" customHeight="1" x14ac:dyDescent="0.2">
      <c r="A2669" s="57" t="s">
        <v>16873</v>
      </c>
      <c r="B2669" s="21" t="s">
        <v>410</v>
      </c>
      <c r="C2669" s="21" t="s">
        <v>9645</v>
      </c>
      <c r="D2669" s="34" t="s">
        <v>1456</v>
      </c>
      <c r="E2669" s="34" t="s">
        <v>2783</v>
      </c>
      <c r="F2669" s="57" t="s">
        <v>229</v>
      </c>
      <c r="G2669" s="34"/>
      <c r="H2669" s="21" t="s">
        <v>238</v>
      </c>
      <c r="I2669" s="21" t="s">
        <v>18007</v>
      </c>
      <c r="J2669" s="34"/>
      <c r="K2669" s="23" t="s">
        <v>16873</v>
      </c>
      <c r="L2669" s="21" t="s">
        <v>17211</v>
      </c>
      <c r="M2669" s="7" t="s">
        <v>18003</v>
      </c>
    </row>
    <row r="2670" spans="1:13" ht="25.5" customHeight="1" x14ac:dyDescent="0.2">
      <c r="A2670" s="57" t="s">
        <v>16874</v>
      </c>
      <c r="B2670" s="21" t="s">
        <v>410</v>
      </c>
      <c r="C2670" s="21" t="s">
        <v>9645</v>
      </c>
      <c r="D2670" s="34" t="s">
        <v>3</v>
      </c>
      <c r="E2670" s="34" t="s">
        <v>2928</v>
      </c>
      <c r="F2670" s="57" t="s">
        <v>1292</v>
      </c>
      <c r="G2670" s="34"/>
      <c r="H2670" s="21" t="s">
        <v>238</v>
      </c>
      <c r="I2670" s="21" t="s">
        <v>18008</v>
      </c>
      <c r="J2670" s="34"/>
      <c r="K2670" s="23" t="s">
        <v>16874</v>
      </c>
      <c r="L2670" s="21" t="s">
        <v>17211</v>
      </c>
      <c r="M2670" s="7" t="s">
        <v>18003</v>
      </c>
    </row>
    <row r="2671" spans="1:13" ht="25.5" customHeight="1" x14ac:dyDescent="0.2">
      <c r="A2671" s="57" t="s">
        <v>16875</v>
      </c>
      <c r="B2671" s="21" t="s">
        <v>410</v>
      </c>
      <c r="C2671" s="21" t="s">
        <v>9645</v>
      </c>
      <c r="D2671" s="34" t="s">
        <v>18009</v>
      </c>
      <c r="E2671" s="34"/>
      <c r="F2671" s="57" t="s">
        <v>1375</v>
      </c>
      <c r="G2671" s="34"/>
      <c r="H2671" s="21" t="s">
        <v>156</v>
      </c>
      <c r="I2671" s="21" t="s">
        <v>18012</v>
      </c>
      <c r="J2671" s="34"/>
      <c r="K2671" s="23" t="s">
        <v>16875</v>
      </c>
      <c r="L2671" s="21" t="s">
        <v>17211</v>
      </c>
      <c r="M2671" s="7" t="s">
        <v>18003</v>
      </c>
    </row>
    <row r="2672" spans="1:13" ht="25.5" customHeight="1" x14ac:dyDescent="0.2">
      <c r="A2672" s="57" t="s">
        <v>16876</v>
      </c>
      <c r="B2672" s="21" t="s">
        <v>410</v>
      </c>
      <c r="C2672" s="21" t="s">
        <v>9645</v>
      </c>
      <c r="D2672" s="34" t="s">
        <v>1050</v>
      </c>
      <c r="E2672" s="34" t="s">
        <v>18010</v>
      </c>
      <c r="F2672" s="57"/>
      <c r="G2672" s="34"/>
      <c r="H2672" s="21" t="s">
        <v>238</v>
      </c>
      <c r="I2672" s="21" t="s">
        <v>18011</v>
      </c>
      <c r="J2672" s="34"/>
      <c r="K2672" s="23" t="s">
        <v>16876</v>
      </c>
      <c r="L2672" s="21" t="s">
        <v>17211</v>
      </c>
      <c r="M2672" s="7" t="s">
        <v>18003</v>
      </c>
    </row>
    <row r="2673" spans="1:13" ht="25.5" customHeight="1" x14ac:dyDescent="0.2">
      <c r="A2673" s="57" t="s">
        <v>16877</v>
      </c>
      <c r="B2673" s="21" t="s">
        <v>410</v>
      </c>
      <c r="C2673" s="21" t="s">
        <v>9645</v>
      </c>
      <c r="D2673" s="34" t="s">
        <v>0</v>
      </c>
      <c r="E2673" s="34" t="s">
        <v>59</v>
      </c>
      <c r="F2673" s="57" t="s">
        <v>1128</v>
      </c>
      <c r="G2673" s="34"/>
      <c r="H2673" s="21" t="s">
        <v>238</v>
      </c>
      <c r="I2673" s="21" t="s">
        <v>18013</v>
      </c>
      <c r="J2673" s="34"/>
      <c r="K2673" s="23" t="s">
        <v>16877</v>
      </c>
      <c r="L2673" s="21" t="s">
        <v>17211</v>
      </c>
      <c r="M2673" s="7" t="s">
        <v>18003</v>
      </c>
    </row>
    <row r="2674" spans="1:13" ht="25.5" customHeight="1" x14ac:dyDescent="0.2">
      <c r="A2674" s="57" t="s">
        <v>16878</v>
      </c>
      <c r="B2674" s="21" t="s">
        <v>410</v>
      </c>
      <c r="C2674" s="21" t="s">
        <v>9645</v>
      </c>
      <c r="D2674" s="34" t="s">
        <v>0</v>
      </c>
      <c r="E2674" s="34" t="s">
        <v>18014</v>
      </c>
      <c r="F2674" s="57" t="s">
        <v>842</v>
      </c>
      <c r="G2674" s="34"/>
      <c r="H2674" s="21" t="s">
        <v>238</v>
      </c>
      <c r="I2674" s="21" t="s">
        <v>18015</v>
      </c>
      <c r="J2674" s="34"/>
      <c r="K2674" s="23" t="s">
        <v>16878</v>
      </c>
      <c r="L2674" s="21" t="s">
        <v>17211</v>
      </c>
      <c r="M2674" s="7" t="s">
        <v>18003</v>
      </c>
    </row>
    <row r="2675" spans="1:13" ht="25.5" customHeight="1" x14ac:dyDescent="0.2">
      <c r="A2675" s="57" t="s">
        <v>16879</v>
      </c>
      <c r="B2675" s="21" t="s">
        <v>410</v>
      </c>
      <c r="C2675" s="21" t="s">
        <v>9645</v>
      </c>
      <c r="D2675" s="34" t="s">
        <v>0</v>
      </c>
      <c r="E2675" s="34" t="s">
        <v>338</v>
      </c>
      <c r="F2675" s="57" t="s">
        <v>780</v>
      </c>
      <c r="G2675" s="34"/>
      <c r="H2675" s="21" t="s">
        <v>238</v>
      </c>
      <c r="I2675" s="21" t="s">
        <v>18016</v>
      </c>
      <c r="J2675" s="34"/>
      <c r="K2675" s="23" t="s">
        <v>16879</v>
      </c>
      <c r="L2675" s="21" t="s">
        <v>17211</v>
      </c>
      <c r="M2675" s="7" t="s">
        <v>18003</v>
      </c>
    </row>
    <row r="2676" spans="1:13" ht="25.5" customHeight="1" x14ac:dyDescent="0.2">
      <c r="A2676" s="57" t="s">
        <v>16880</v>
      </c>
      <c r="B2676" s="21" t="s">
        <v>410</v>
      </c>
      <c r="C2676" s="21" t="s">
        <v>9645</v>
      </c>
      <c r="D2676" s="34" t="s">
        <v>0</v>
      </c>
      <c r="E2676" s="34" t="s">
        <v>18017</v>
      </c>
      <c r="F2676" s="57" t="s">
        <v>780</v>
      </c>
      <c r="G2676" s="34"/>
      <c r="H2676" s="21" t="s">
        <v>238</v>
      </c>
      <c r="I2676" s="21" t="s">
        <v>18018</v>
      </c>
      <c r="J2676" s="34"/>
      <c r="K2676" s="23" t="s">
        <v>16880</v>
      </c>
      <c r="L2676" s="21" t="s">
        <v>17211</v>
      </c>
      <c r="M2676" s="7" t="s">
        <v>18003</v>
      </c>
    </row>
    <row r="2677" spans="1:13" ht="25.5" customHeight="1" x14ac:dyDescent="0.2">
      <c r="A2677" s="57" t="s">
        <v>16881</v>
      </c>
      <c r="B2677" s="21" t="s">
        <v>401</v>
      </c>
      <c r="C2677" s="21"/>
      <c r="D2677" s="34" t="s">
        <v>893</v>
      </c>
      <c r="E2677" s="34" t="s">
        <v>50</v>
      </c>
      <c r="F2677" s="57" t="s">
        <v>330</v>
      </c>
      <c r="G2677" s="34"/>
      <c r="H2677" s="21" t="s">
        <v>156</v>
      </c>
      <c r="I2677" s="21" t="s">
        <v>18019</v>
      </c>
      <c r="J2677" s="34"/>
      <c r="K2677" s="23" t="s">
        <v>16881</v>
      </c>
      <c r="L2677" s="21" t="s">
        <v>17211</v>
      </c>
      <c r="M2677" s="7" t="s">
        <v>18003</v>
      </c>
    </row>
    <row r="2678" spans="1:13" ht="25.5" customHeight="1" x14ac:dyDescent="0.2">
      <c r="A2678" s="57" t="s">
        <v>16882</v>
      </c>
      <c r="B2678" s="21" t="s">
        <v>410</v>
      </c>
      <c r="C2678" s="21" t="s">
        <v>9645</v>
      </c>
      <c r="D2678" s="34" t="s">
        <v>1050</v>
      </c>
      <c r="E2678" s="34" t="s">
        <v>2679</v>
      </c>
      <c r="F2678" s="57" t="s">
        <v>1319</v>
      </c>
      <c r="G2678" s="34"/>
      <c r="H2678" s="21" t="s">
        <v>238</v>
      </c>
      <c r="I2678" s="21" t="s">
        <v>18020</v>
      </c>
      <c r="J2678" s="34"/>
      <c r="K2678" s="23" t="s">
        <v>16882</v>
      </c>
      <c r="L2678" s="21" t="s">
        <v>17211</v>
      </c>
      <c r="M2678" s="7" t="s">
        <v>18003</v>
      </c>
    </row>
    <row r="2679" spans="1:13" ht="25.5" customHeight="1" x14ac:dyDescent="0.2">
      <c r="A2679" s="57" t="s">
        <v>16883</v>
      </c>
      <c r="B2679" s="21" t="s">
        <v>387</v>
      </c>
      <c r="C2679" s="21" t="s">
        <v>2746</v>
      </c>
      <c r="D2679" s="34" t="s">
        <v>17920</v>
      </c>
      <c r="E2679" s="34" t="s">
        <v>18023</v>
      </c>
      <c r="F2679" s="57" t="s">
        <v>8013</v>
      </c>
      <c r="G2679" s="34" t="s">
        <v>18024</v>
      </c>
      <c r="H2679" s="21" t="s">
        <v>156</v>
      </c>
      <c r="I2679" s="21" t="s">
        <v>18025</v>
      </c>
      <c r="J2679" s="34"/>
      <c r="K2679" s="23" t="s">
        <v>16883</v>
      </c>
      <c r="L2679" s="21" t="s">
        <v>557</v>
      </c>
      <c r="M2679" s="7" t="s">
        <v>18003</v>
      </c>
    </row>
    <row r="2680" spans="1:13" ht="25.5" customHeight="1" x14ac:dyDescent="0.2">
      <c r="A2680" s="57" t="s">
        <v>16884</v>
      </c>
      <c r="B2680" s="21" t="s">
        <v>559</v>
      </c>
      <c r="C2680" s="21"/>
      <c r="D2680" s="34" t="s">
        <v>18021</v>
      </c>
      <c r="E2680" s="34" t="s">
        <v>354</v>
      </c>
      <c r="F2680" s="57" t="s">
        <v>754</v>
      </c>
      <c r="G2680" s="34"/>
      <c r="H2680" s="21" t="s">
        <v>238</v>
      </c>
      <c r="I2680" s="21" t="s">
        <v>18022</v>
      </c>
      <c r="J2680" s="34"/>
      <c r="K2680" s="23" t="s">
        <v>16884</v>
      </c>
      <c r="L2680" s="21" t="s">
        <v>17211</v>
      </c>
      <c r="M2680" s="7" t="s">
        <v>18003</v>
      </c>
    </row>
    <row r="2681" spans="1:13" ht="25.5" customHeight="1" x14ac:dyDescent="0.2">
      <c r="A2681" s="57" t="s">
        <v>16885</v>
      </c>
      <c r="B2681" s="21" t="s">
        <v>396</v>
      </c>
      <c r="C2681" s="21" t="s">
        <v>1383</v>
      </c>
      <c r="D2681" s="34" t="s">
        <v>18026</v>
      </c>
      <c r="E2681" s="34"/>
      <c r="F2681" s="57" t="s">
        <v>1101</v>
      </c>
      <c r="G2681" s="34"/>
      <c r="H2681" s="21" t="s">
        <v>156</v>
      </c>
      <c r="I2681" s="21" t="s">
        <v>18027</v>
      </c>
      <c r="J2681" s="34"/>
      <c r="K2681" s="23" t="s">
        <v>16885</v>
      </c>
      <c r="L2681" s="21" t="s">
        <v>17211</v>
      </c>
      <c r="M2681" s="7" t="s">
        <v>18028</v>
      </c>
    </row>
    <row r="2682" spans="1:13" ht="25.5" customHeight="1" x14ac:dyDescent="0.2">
      <c r="A2682" s="57" t="s">
        <v>16886</v>
      </c>
      <c r="B2682" s="21" t="s">
        <v>389</v>
      </c>
      <c r="C2682" s="21" t="s">
        <v>1384</v>
      </c>
      <c r="D2682" s="34" t="s">
        <v>18029</v>
      </c>
      <c r="E2682" s="34"/>
      <c r="F2682" s="57"/>
      <c r="G2682" s="34" t="s">
        <v>18030</v>
      </c>
      <c r="H2682" s="21" t="s">
        <v>156</v>
      </c>
      <c r="I2682" s="21" t="s">
        <v>18031</v>
      </c>
      <c r="J2682" s="34"/>
      <c r="K2682" s="23" t="s">
        <v>16886</v>
      </c>
      <c r="L2682" s="21" t="s">
        <v>9577</v>
      </c>
      <c r="M2682" s="7" t="s">
        <v>18028</v>
      </c>
    </row>
    <row r="2683" spans="1:13" ht="25.5" customHeight="1" x14ac:dyDescent="0.2">
      <c r="A2683" s="57" t="s">
        <v>16887</v>
      </c>
      <c r="B2683" s="21" t="s">
        <v>438</v>
      </c>
      <c r="C2683" s="21" t="s">
        <v>507</v>
      </c>
      <c r="D2683" s="34" t="s">
        <v>14010</v>
      </c>
      <c r="E2683" s="34" t="s">
        <v>46</v>
      </c>
      <c r="F2683" s="57" t="s">
        <v>754</v>
      </c>
      <c r="G2683" s="34" t="s">
        <v>18032</v>
      </c>
      <c r="H2683" s="21" t="s">
        <v>238</v>
      </c>
      <c r="I2683" s="21" t="s">
        <v>18033</v>
      </c>
      <c r="J2683" s="34"/>
      <c r="K2683" s="23" t="s">
        <v>16887</v>
      </c>
      <c r="L2683" s="21" t="s">
        <v>9577</v>
      </c>
      <c r="M2683" s="7" t="s">
        <v>18028</v>
      </c>
    </row>
    <row r="2684" spans="1:13" ht="25.5" customHeight="1" x14ac:dyDescent="0.2">
      <c r="A2684" s="57" t="s">
        <v>16888</v>
      </c>
      <c r="B2684" s="21" t="s">
        <v>431</v>
      </c>
      <c r="C2684" s="21" t="s">
        <v>2719</v>
      </c>
      <c r="D2684" s="34" t="s">
        <v>17496</v>
      </c>
      <c r="E2684" s="34"/>
      <c r="F2684" s="57" t="s">
        <v>790</v>
      </c>
      <c r="G2684" s="34" t="s">
        <v>18034</v>
      </c>
      <c r="H2684" s="21" t="s">
        <v>156</v>
      </c>
      <c r="I2684" s="21" t="s">
        <v>18035</v>
      </c>
      <c r="J2684" s="34"/>
      <c r="K2684" s="23" t="s">
        <v>16888</v>
      </c>
      <c r="L2684" s="21" t="s">
        <v>9577</v>
      </c>
      <c r="M2684" s="7" t="s">
        <v>18028</v>
      </c>
    </row>
    <row r="2685" spans="1:13" ht="25.5" customHeight="1" x14ac:dyDescent="0.2">
      <c r="A2685" s="57" t="s">
        <v>16889</v>
      </c>
      <c r="B2685" s="21" t="s">
        <v>637</v>
      </c>
      <c r="C2685" s="21" t="s">
        <v>9622</v>
      </c>
      <c r="D2685" s="34" t="s">
        <v>444</v>
      </c>
      <c r="E2685" s="34"/>
      <c r="F2685" s="57" t="s">
        <v>896</v>
      </c>
      <c r="G2685" s="34" t="s">
        <v>18036</v>
      </c>
      <c r="H2685" s="21"/>
      <c r="I2685" s="21" t="s">
        <v>18037</v>
      </c>
      <c r="J2685" s="34"/>
      <c r="K2685" s="23" t="s">
        <v>16889</v>
      </c>
      <c r="L2685" s="21" t="s">
        <v>9577</v>
      </c>
      <c r="M2685" s="7" t="s">
        <v>18028</v>
      </c>
    </row>
    <row r="2686" spans="1:13" ht="25.5" customHeight="1" x14ac:dyDescent="0.2">
      <c r="A2686" s="57" t="s">
        <v>16890</v>
      </c>
      <c r="B2686" s="21" t="s">
        <v>637</v>
      </c>
      <c r="C2686" s="21" t="s">
        <v>9622</v>
      </c>
      <c r="D2686" s="34" t="s">
        <v>444</v>
      </c>
      <c r="E2686" s="34"/>
      <c r="F2686" s="57" t="s">
        <v>896</v>
      </c>
      <c r="G2686" s="34" t="s">
        <v>18036</v>
      </c>
      <c r="H2686" s="21"/>
      <c r="I2686" s="21" t="s">
        <v>18038</v>
      </c>
      <c r="J2686" s="34"/>
      <c r="K2686" s="23" t="s">
        <v>16890</v>
      </c>
      <c r="L2686" s="21" t="s">
        <v>9577</v>
      </c>
      <c r="M2686" s="7" t="s">
        <v>18028</v>
      </c>
    </row>
    <row r="2687" spans="1:13" ht="25.5" customHeight="1" x14ac:dyDescent="0.2">
      <c r="A2687" s="57" t="s">
        <v>16891</v>
      </c>
      <c r="B2687" s="21"/>
      <c r="C2687" s="21"/>
      <c r="D2687" s="11" t="s">
        <v>18039</v>
      </c>
      <c r="E2687" s="34"/>
      <c r="F2687" s="57"/>
      <c r="G2687" s="34" t="s">
        <v>18040</v>
      </c>
      <c r="H2687" s="21" t="s">
        <v>156</v>
      </c>
      <c r="I2687" s="21" t="s">
        <v>18041</v>
      </c>
      <c r="J2687" s="34" t="s">
        <v>18042</v>
      </c>
      <c r="K2687" s="23" t="s">
        <v>18043</v>
      </c>
      <c r="L2687" s="21" t="s">
        <v>17211</v>
      </c>
      <c r="M2687" s="7"/>
    </row>
    <row r="2688" spans="1:13" ht="25.5" customHeight="1" x14ac:dyDescent="0.2">
      <c r="A2688" s="57" t="s">
        <v>16892</v>
      </c>
      <c r="B2688" s="21" t="s">
        <v>396</v>
      </c>
      <c r="C2688" s="21" t="s">
        <v>9625</v>
      </c>
      <c r="D2688" s="34"/>
      <c r="E2688" s="34" t="s">
        <v>18044</v>
      </c>
      <c r="F2688" s="57" t="s">
        <v>1477</v>
      </c>
      <c r="G2688" s="34"/>
      <c r="H2688" s="21" t="s">
        <v>862</v>
      </c>
      <c r="I2688" s="21" t="s">
        <v>18045</v>
      </c>
      <c r="J2688" s="34"/>
      <c r="K2688" s="2">
        <v>2687</v>
      </c>
      <c r="L2688" s="21" t="s">
        <v>17211</v>
      </c>
      <c r="M2688" s="7" t="s">
        <v>18028</v>
      </c>
    </row>
    <row r="2689" spans="1:13" ht="25.5" customHeight="1" x14ac:dyDescent="0.2">
      <c r="A2689" s="57" t="s">
        <v>16893</v>
      </c>
      <c r="B2689" s="21" t="s">
        <v>431</v>
      </c>
      <c r="C2689" s="21" t="s">
        <v>2719</v>
      </c>
      <c r="D2689" s="34" t="s">
        <v>17496</v>
      </c>
      <c r="E2689" s="34" t="s">
        <v>101</v>
      </c>
      <c r="F2689" s="57" t="s">
        <v>18046</v>
      </c>
      <c r="G2689" s="34" t="s">
        <v>17498</v>
      </c>
      <c r="H2689" s="21" t="s">
        <v>862</v>
      </c>
      <c r="I2689" s="21" t="s">
        <v>1951</v>
      </c>
      <c r="J2689" s="34" t="s">
        <v>18047</v>
      </c>
      <c r="K2689" s="2" t="s">
        <v>18048</v>
      </c>
      <c r="L2689" s="21" t="s">
        <v>9577</v>
      </c>
      <c r="M2689" s="7"/>
    </row>
    <row r="2690" spans="1:13" ht="25.5" customHeight="1" x14ac:dyDescent="0.2">
      <c r="A2690" s="57" t="s">
        <v>16894</v>
      </c>
      <c r="B2690" s="21" t="s">
        <v>431</v>
      </c>
      <c r="C2690" s="21" t="s">
        <v>2719</v>
      </c>
      <c r="D2690" s="11" t="s">
        <v>15177</v>
      </c>
      <c r="E2690" s="34" t="s">
        <v>68</v>
      </c>
      <c r="F2690" s="57" t="s">
        <v>789</v>
      </c>
      <c r="G2690" s="34" t="s">
        <v>18049</v>
      </c>
      <c r="H2690" s="21" t="s">
        <v>156</v>
      </c>
      <c r="I2690" s="21" t="s">
        <v>18050</v>
      </c>
      <c r="J2690" s="34" t="s">
        <v>18051</v>
      </c>
      <c r="K2690" s="2" t="s">
        <v>18052</v>
      </c>
      <c r="L2690" s="21" t="s">
        <v>9577</v>
      </c>
      <c r="M2690" s="7"/>
    </row>
    <row r="2691" spans="1:13" ht="25.5" customHeight="1" x14ac:dyDescent="0.2">
      <c r="A2691" s="57" t="s">
        <v>16895</v>
      </c>
      <c r="B2691" s="21" t="s">
        <v>559</v>
      </c>
      <c r="C2691" s="21" t="s">
        <v>722</v>
      </c>
      <c r="D2691" s="34" t="s">
        <v>18054</v>
      </c>
      <c r="E2691" s="34" t="s">
        <v>395</v>
      </c>
      <c r="F2691" s="57"/>
      <c r="G2691" s="34" t="s">
        <v>18055</v>
      </c>
      <c r="H2691" s="21" t="s">
        <v>156</v>
      </c>
      <c r="I2691" s="21" t="s">
        <v>18056</v>
      </c>
      <c r="J2691" s="34" t="s">
        <v>18057</v>
      </c>
      <c r="K2691" s="2" t="s">
        <v>18058</v>
      </c>
      <c r="L2691" s="21" t="s">
        <v>17211</v>
      </c>
      <c r="M2691" s="7"/>
    </row>
    <row r="2692" spans="1:13" ht="25.5" customHeight="1" x14ac:dyDescent="0.2">
      <c r="A2692" s="57" t="s">
        <v>16896</v>
      </c>
      <c r="B2692" s="21" t="s">
        <v>392</v>
      </c>
      <c r="C2692" s="21" t="s">
        <v>681</v>
      </c>
      <c r="D2692" s="34" t="s">
        <v>81</v>
      </c>
      <c r="E2692" s="34" t="s">
        <v>90</v>
      </c>
      <c r="F2692" s="57" t="s">
        <v>755</v>
      </c>
      <c r="G2692" s="34" t="s">
        <v>18059</v>
      </c>
      <c r="H2692" s="21" t="s">
        <v>238</v>
      </c>
      <c r="I2692" s="21" t="s">
        <v>18060</v>
      </c>
      <c r="J2692" s="34"/>
      <c r="K2692" s="2">
        <v>2691</v>
      </c>
      <c r="L2692" s="21" t="s">
        <v>557</v>
      </c>
      <c r="M2692" s="7" t="s">
        <v>18061</v>
      </c>
    </row>
    <row r="2693" spans="1:13" ht="25.5" customHeight="1" x14ac:dyDescent="0.2">
      <c r="A2693" s="57" t="s">
        <v>16897</v>
      </c>
      <c r="B2693" s="21" t="s">
        <v>388</v>
      </c>
      <c r="C2693" s="21" t="s">
        <v>681</v>
      </c>
      <c r="D2693" s="34" t="s">
        <v>91</v>
      </c>
      <c r="E2693" s="34" t="s">
        <v>154</v>
      </c>
      <c r="F2693" s="57" t="s">
        <v>229</v>
      </c>
      <c r="G2693" s="34" t="s">
        <v>18062</v>
      </c>
      <c r="H2693" s="21" t="s">
        <v>238</v>
      </c>
      <c r="I2693" s="21" t="s">
        <v>18063</v>
      </c>
      <c r="J2693" s="34"/>
      <c r="K2693" s="2">
        <v>2692</v>
      </c>
      <c r="L2693" s="21" t="s">
        <v>557</v>
      </c>
      <c r="M2693" s="7" t="s">
        <v>18061</v>
      </c>
    </row>
    <row r="2694" spans="1:13" ht="25.5" customHeight="1" x14ac:dyDescent="0.2">
      <c r="A2694" s="57" t="s">
        <v>16898</v>
      </c>
      <c r="B2694" s="21" t="s">
        <v>392</v>
      </c>
      <c r="C2694" s="21" t="s">
        <v>681</v>
      </c>
      <c r="D2694" s="34" t="s">
        <v>81</v>
      </c>
      <c r="E2694" s="34" t="s">
        <v>5201</v>
      </c>
      <c r="F2694" s="57" t="s">
        <v>777</v>
      </c>
      <c r="G2694" s="34" t="s">
        <v>18064</v>
      </c>
      <c r="H2694" s="21" t="s">
        <v>238</v>
      </c>
      <c r="I2694" s="21" t="s">
        <v>18065</v>
      </c>
      <c r="J2694" s="34"/>
      <c r="K2694" s="2">
        <v>2693</v>
      </c>
      <c r="L2694" s="21" t="s">
        <v>557</v>
      </c>
      <c r="M2694" s="7" t="s">
        <v>18061</v>
      </c>
    </row>
    <row r="2695" spans="1:13" ht="25.5" customHeight="1" x14ac:dyDescent="0.2">
      <c r="A2695" s="57" t="s">
        <v>16899</v>
      </c>
      <c r="B2695" s="21" t="s">
        <v>388</v>
      </c>
      <c r="C2695" s="21" t="s">
        <v>681</v>
      </c>
      <c r="D2695" s="34" t="s">
        <v>91</v>
      </c>
      <c r="E2695" s="34"/>
      <c r="F2695" s="57"/>
      <c r="G2695" s="34" t="s">
        <v>18066</v>
      </c>
      <c r="H2695" s="21" t="s">
        <v>238</v>
      </c>
      <c r="I2695" s="21" t="s">
        <v>18067</v>
      </c>
      <c r="J2695" s="34"/>
      <c r="K2695" s="2">
        <v>2694</v>
      </c>
      <c r="L2695" s="21" t="s">
        <v>557</v>
      </c>
      <c r="M2695" s="7" t="s">
        <v>18061</v>
      </c>
    </row>
    <row r="2696" spans="1:13" ht="25.5" customHeight="1" x14ac:dyDescent="0.2">
      <c r="A2696" s="57" t="s">
        <v>16900</v>
      </c>
      <c r="B2696" s="21" t="s">
        <v>388</v>
      </c>
      <c r="C2696" s="21" t="s">
        <v>681</v>
      </c>
      <c r="D2696" s="34" t="s">
        <v>112</v>
      </c>
      <c r="E2696" s="34" t="s">
        <v>46</v>
      </c>
      <c r="F2696" s="57" t="s">
        <v>9050</v>
      </c>
      <c r="G2696" s="34" t="s">
        <v>18068</v>
      </c>
      <c r="H2696" s="21" t="s">
        <v>238</v>
      </c>
      <c r="I2696" s="21" t="s">
        <v>18069</v>
      </c>
      <c r="J2696" s="34"/>
      <c r="K2696" s="2">
        <v>2695</v>
      </c>
      <c r="L2696" s="21" t="s">
        <v>557</v>
      </c>
      <c r="M2696" s="7" t="s">
        <v>18061</v>
      </c>
    </row>
    <row r="2697" spans="1:13" ht="25.5" customHeight="1" x14ac:dyDescent="0.2">
      <c r="A2697" s="57" t="s">
        <v>16901</v>
      </c>
      <c r="B2697" s="21" t="s">
        <v>388</v>
      </c>
      <c r="C2697" s="21" t="s">
        <v>681</v>
      </c>
      <c r="D2697" s="34" t="s">
        <v>91</v>
      </c>
      <c r="E2697" s="34" t="s">
        <v>18070</v>
      </c>
      <c r="F2697" s="57" t="s">
        <v>754</v>
      </c>
      <c r="G2697" s="34" t="s">
        <v>18071</v>
      </c>
      <c r="H2697" s="21" t="s">
        <v>238</v>
      </c>
      <c r="I2697" s="21" t="s">
        <v>18072</v>
      </c>
      <c r="J2697" s="34"/>
      <c r="K2697" s="2">
        <v>2696</v>
      </c>
      <c r="L2697" s="21" t="s">
        <v>557</v>
      </c>
      <c r="M2697" s="7" t="s">
        <v>18061</v>
      </c>
    </row>
    <row r="2698" spans="1:13" ht="25.5" customHeight="1" x14ac:dyDescent="0.2">
      <c r="A2698" s="57" t="s">
        <v>16902</v>
      </c>
      <c r="B2698" s="21" t="s">
        <v>387</v>
      </c>
      <c r="C2698" s="21" t="s">
        <v>9639</v>
      </c>
      <c r="D2698" s="34" t="s">
        <v>18073</v>
      </c>
      <c r="E2698" s="34"/>
      <c r="F2698" s="57"/>
      <c r="G2698" s="34" t="s">
        <v>18074</v>
      </c>
      <c r="H2698" s="21" t="s">
        <v>156</v>
      </c>
      <c r="I2698" s="21" t="s">
        <v>18075</v>
      </c>
      <c r="J2698" s="34" t="s">
        <v>18076</v>
      </c>
      <c r="K2698" s="2" t="s">
        <v>18077</v>
      </c>
      <c r="L2698" s="21" t="s">
        <v>17211</v>
      </c>
      <c r="M2698" s="7"/>
    </row>
    <row r="2699" spans="1:13" ht="25.5" customHeight="1" x14ac:dyDescent="0.2">
      <c r="A2699" s="57" t="s">
        <v>16903</v>
      </c>
      <c r="B2699" s="21" t="s">
        <v>559</v>
      </c>
      <c r="C2699" s="21"/>
      <c r="D2699" s="34" t="s">
        <v>2753</v>
      </c>
      <c r="E2699" s="34" t="s">
        <v>18078</v>
      </c>
      <c r="F2699" s="57" t="s">
        <v>761</v>
      </c>
      <c r="G2699" s="34" t="s">
        <v>18079</v>
      </c>
      <c r="H2699" s="21" t="s">
        <v>862</v>
      </c>
      <c r="I2699" s="21" t="s">
        <v>18080</v>
      </c>
      <c r="J2699" s="34" t="s">
        <v>18081</v>
      </c>
      <c r="K2699" s="2" t="s">
        <v>18082</v>
      </c>
      <c r="L2699" s="21" t="s">
        <v>17211</v>
      </c>
      <c r="M2699" s="7"/>
    </row>
    <row r="2700" spans="1:13" ht="25.5" customHeight="1" x14ac:dyDescent="0.2">
      <c r="A2700" s="57" t="s">
        <v>16904</v>
      </c>
      <c r="B2700" s="21" t="s">
        <v>419</v>
      </c>
      <c r="C2700" s="21" t="s">
        <v>450</v>
      </c>
      <c r="D2700" s="34" t="s">
        <v>362</v>
      </c>
      <c r="E2700" s="34" t="s">
        <v>52</v>
      </c>
      <c r="F2700" s="57" t="s">
        <v>2010</v>
      </c>
      <c r="G2700" s="34" t="s">
        <v>18083</v>
      </c>
      <c r="H2700" s="21" t="s">
        <v>238</v>
      </c>
      <c r="I2700" s="21" t="s">
        <v>18084</v>
      </c>
      <c r="J2700" s="34" t="s">
        <v>18085</v>
      </c>
      <c r="K2700" s="2" t="s">
        <v>18086</v>
      </c>
      <c r="L2700" s="21" t="s">
        <v>9577</v>
      </c>
      <c r="M2700" s="7"/>
    </row>
    <row r="2701" spans="1:13" ht="25.5" customHeight="1" x14ac:dyDescent="0.2">
      <c r="A2701" s="57" t="s">
        <v>16905</v>
      </c>
      <c r="B2701" s="21" t="s">
        <v>389</v>
      </c>
      <c r="C2701" s="21" t="s">
        <v>9647</v>
      </c>
      <c r="D2701" s="34" t="s">
        <v>18087</v>
      </c>
      <c r="E2701" s="34"/>
      <c r="F2701" s="57" t="s">
        <v>846</v>
      </c>
      <c r="G2701" s="34" t="s">
        <v>18089</v>
      </c>
      <c r="H2701" s="21" t="s">
        <v>238</v>
      </c>
      <c r="I2701" s="21" t="s">
        <v>18088</v>
      </c>
      <c r="J2701" s="34"/>
      <c r="K2701" s="2">
        <v>2700</v>
      </c>
      <c r="L2701" s="21" t="s">
        <v>9577</v>
      </c>
      <c r="M2701" s="7" t="s">
        <v>18061</v>
      </c>
    </row>
    <row r="2702" spans="1:13" ht="25.5" customHeight="1" x14ac:dyDescent="0.2">
      <c r="A2702" s="57" t="s">
        <v>16906</v>
      </c>
      <c r="B2702" s="21" t="s">
        <v>418</v>
      </c>
      <c r="C2702" s="21" t="s">
        <v>9633</v>
      </c>
      <c r="D2702" s="34" t="s">
        <v>2769</v>
      </c>
      <c r="E2702" s="34"/>
      <c r="F2702" s="57"/>
      <c r="G2702" s="34" t="s">
        <v>18090</v>
      </c>
      <c r="H2702" s="21" t="s">
        <v>156</v>
      </c>
      <c r="I2702" s="21" t="s">
        <v>18091</v>
      </c>
      <c r="J2702" s="34"/>
      <c r="K2702" s="2">
        <v>2701</v>
      </c>
      <c r="L2702" s="21" t="s">
        <v>9577</v>
      </c>
      <c r="M2702" s="7" t="s">
        <v>18061</v>
      </c>
    </row>
    <row r="2703" spans="1:13" ht="25.5" customHeight="1" x14ac:dyDescent="0.2">
      <c r="A2703" s="57" t="s">
        <v>16907</v>
      </c>
      <c r="B2703" s="21" t="s">
        <v>636</v>
      </c>
      <c r="C2703" s="21" t="s">
        <v>9638</v>
      </c>
      <c r="D2703" s="34" t="s">
        <v>18092</v>
      </c>
      <c r="E2703" s="34" t="s">
        <v>18093</v>
      </c>
      <c r="F2703" s="57" t="s">
        <v>178</v>
      </c>
      <c r="G2703" s="34" t="s">
        <v>18094</v>
      </c>
      <c r="H2703" s="21" t="s">
        <v>156</v>
      </c>
      <c r="I2703" s="21" t="s">
        <v>18095</v>
      </c>
      <c r="J2703" s="34"/>
      <c r="K2703" s="2">
        <v>2702</v>
      </c>
      <c r="L2703" s="21" t="s">
        <v>9577</v>
      </c>
      <c r="M2703" s="7" t="s">
        <v>18061</v>
      </c>
    </row>
    <row r="2704" spans="1:13" ht="25.5" customHeight="1" x14ac:dyDescent="0.2">
      <c r="A2704" s="57" t="s">
        <v>16908</v>
      </c>
      <c r="B2704" s="21" t="s">
        <v>388</v>
      </c>
      <c r="C2704" s="21" t="s">
        <v>681</v>
      </c>
      <c r="D2704" s="34" t="s">
        <v>134</v>
      </c>
      <c r="E2704" s="34" t="s">
        <v>186</v>
      </c>
      <c r="F2704" s="57"/>
      <c r="G2704" s="34" t="s">
        <v>18096</v>
      </c>
      <c r="H2704" s="21" t="s">
        <v>238</v>
      </c>
      <c r="I2704" s="21" t="s">
        <v>18099</v>
      </c>
      <c r="J2704" s="34"/>
      <c r="K2704" s="2">
        <v>2703</v>
      </c>
      <c r="L2704" s="21" t="s">
        <v>557</v>
      </c>
      <c r="M2704" s="7" t="s">
        <v>18061</v>
      </c>
    </row>
    <row r="2705" spans="1:13" ht="25.5" customHeight="1" x14ac:dyDescent="0.2">
      <c r="A2705" s="57" t="s">
        <v>16909</v>
      </c>
      <c r="B2705" s="21" t="s">
        <v>388</v>
      </c>
      <c r="C2705" s="21" t="s">
        <v>681</v>
      </c>
      <c r="D2705" s="34" t="s">
        <v>133</v>
      </c>
      <c r="E2705" s="34"/>
      <c r="F2705" s="57" t="s">
        <v>892</v>
      </c>
      <c r="G2705" s="34" t="s">
        <v>11649</v>
      </c>
      <c r="H2705" s="21" t="s">
        <v>2644</v>
      </c>
      <c r="I2705" s="21" t="s">
        <v>18100</v>
      </c>
      <c r="J2705" s="34"/>
      <c r="K2705" s="2">
        <v>2704</v>
      </c>
      <c r="L2705" s="21" t="s">
        <v>557</v>
      </c>
      <c r="M2705" s="7" t="s">
        <v>18061</v>
      </c>
    </row>
    <row r="2706" spans="1:13" ht="25.5" customHeight="1" x14ac:dyDescent="0.2">
      <c r="A2706" s="57" t="s">
        <v>16910</v>
      </c>
      <c r="B2706" s="21" t="s">
        <v>388</v>
      </c>
      <c r="C2706" s="21" t="s">
        <v>681</v>
      </c>
      <c r="D2706" s="34" t="s">
        <v>171</v>
      </c>
      <c r="E2706" s="34" t="s">
        <v>63</v>
      </c>
      <c r="F2706" s="57" t="s">
        <v>863</v>
      </c>
      <c r="G2706" s="34" t="s">
        <v>18097</v>
      </c>
      <c r="H2706" s="21" t="s">
        <v>2643</v>
      </c>
      <c r="I2706" s="21" t="s">
        <v>18098</v>
      </c>
      <c r="J2706" s="34"/>
      <c r="K2706" s="2">
        <v>2705</v>
      </c>
      <c r="L2706" s="21" t="s">
        <v>557</v>
      </c>
      <c r="M2706" s="7" t="s">
        <v>18061</v>
      </c>
    </row>
    <row r="2707" spans="1:13" ht="25.5" customHeight="1" x14ac:dyDescent="0.2">
      <c r="A2707" s="57" t="s">
        <v>16911</v>
      </c>
      <c r="B2707" s="21" t="s">
        <v>388</v>
      </c>
      <c r="C2707" s="21" t="s">
        <v>681</v>
      </c>
      <c r="D2707" s="34" t="s">
        <v>133</v>
      </c>
      <c r="E2707" s="34"/>
      <c r="F2707" s="57" t="s">
        <v>892</v>
      </c>
      <c r="G2707" s="34" t="s">
        <v>11649</v>
      </c>
      <c r="H2707" s="21" t="s">
        <v>238</v>
      </c>
      <c r="I2707" s="21" t="s">
        <v>18101</v>
      </c>
      <c r="J2707" s="34"/>
      <c r="K2707" s="2">
        <v>2706</v>
      </c>
      <c r="L2707" s="21" t="s">
        <v>557</v>
      </c>
      <c r="M2707" s="7" t="s">
        <v>18061</v>
      </c>
    </row>
    <row r="2708" spans="1:13" ht="25.5" customHeight="1" x14ac:dyDescent="0.2">
      <c r="A2708" s="57" t="s">
        <v>16912</v>
      </c>
      <c r="B2708" s="21" t="s">
        <v>392</v>
      </c>
      <c r="C2708" s="21" t="s">
        <v>681</v>
      </c>
      <c r="D2708" s="34" t="s">
        <v>81</v>
      </c>
      <c r="E2708" s="34" t="s">
        <v>18102</v>
      </c>
      <c r="F2708" s="57" t="s">
        <v>163</v>
      </c>
      <c r="G2708" s="34" t="s">
        <v>16963</v>
      </c>
      <c r="H2708" s="21" t="s">
        <v>238</v>
      </c>
      <c r="I2708" s="21" t="s">
        <v>18103</v>
      </c>
      <c r="J2708" s="34"/>
      <c r="K2708" s="2">
        <v>2707</v>
      </c>
      <c r="L2708" s="21" t="s">
        <v>557</v>
      </c>
      <c r="M2708" s="7" t="s">
        <v>18061</v>
      </c>
    </row>
    <row r="2709" spans="1:13" ht="25.5" customHeight="1" x14ac:dyDescent="0.2">
      <c r="A2709" s="57" t="s">
        <v>16913</v>
      </c>
      <c r="B2709" s="21" t="s">
        <v>388</v>
      </c>
      <c r="C2709" s="21" t="s">
        <v>681</v>
      </c>
      <c r="D2709" s="34" t="s">
        <v>91</v>
      </c>
      <c r="E2709" s="34" t="s">
        <v>154</v>
      </c>
      <c r="F2709" s="57" t="s">
        <v>229</v>
      </c>
      <c r="G2709" s="34" t="s">
        <v>18062</v>
      </c>
      <c r="H2709" s="21" t="s">
        <v>238</v>
      </c>
      <c r="I2709" s="21" t="s">
        <v>18104</v>
      </c>
      <c r="J2709" s="34"/>
      <c r="K2709" s="2">
        <v>2808</v>
      </c>
      <c r="L2709" s="21" t="s">
        <v>557</v>
      </c>
      <c r="M2709" s="7" t="s">
        <v>18061</v>
      </c>
    </row>
    <row r="2710" spans="1:13" ht="25.5" customHeight="1" x14ac:dyDescent="0.2">
      <c r="A2710" s="57" t="s">
        <v>16914</v>
      </c>
      <c r="B2710" s="21" t="s">
        <v>508</v>
      </c>
      <c r="C2710" s="21" t="s">
        <v>9644</v>
      </c>
      <c r="D2710" s="34"/>
      <c r="E2710" s="34"/>
      <c r="F2710" s="57"/>
      <c r="G2710" s="11" t="s">
        <v>18105</v>
      </c>
      <c r="H2710" s="21" t="s">
        <v>238</v>
      </c>
      <c r="I2710" s="21" t="s">
        <v>18106</v>
      </c>
      <c r="J2710" s="34" t="s">
        <v>18108</v>
      </c>
      <c r="K2710" s="2" t="s">
        <v>18107</v>
      </c>
      <c r="L2710" s="21" t="s">
        <v>557</v>
      </c>
      <c r="M2710" s="7"/>
    </row>
    <row r="2711" spans="1:13" ht="25.5" customHeight="1" x14ac:dyDescent="0.2">
      <c r="A2711" s="57" t="s">
        <v>16915</v>
      </c>
      <c r="B2711" s="21" t="s">
        <v>512</v>
      </c>
      <c r="C2711" s="21" t="s">
        <v>678</v>
      </c>
      <c r="D2711" s="34" t="s">
        <v>18109</v>
      </c>
      <c r="E2711" s="34"/>
      <c r="F2711" s="57" t="s">
        <v>850</v>
      </c>
      <c r="G2711" s="34"/>
      <c r="H2711" s="21" t="s">
        <v>156</v>
      </c>
      <c r="I2711" s="21" t="s">
        <v>18110</v>
      </c>
      <c r="J2711" s="34"/>
      <c r="K2711" s="2">
        <v>2710</v>
      </c>
      <c r="L2711" s="21" t="s">
        <v>9577</v>
      </c>
      <c r="M2711" s="7" t="s">
        <v>18061</v>
      </c>
    </row>
    <row r="2712" spans="1:13" ht="25.5" customHeight="1" x14ac:dyDescent="0.2">
      <c r="A2712" s="57" t="s">
        <v>16916</v>
      </c>
      <c r="B2712" s="21" t="s">
        <v>388</v>
      </c>
      <c r="C2712" s="21" t="s">
        <v>681</v>
      </c>
      <c r="D2712" s="34" t="s">
        <v>74</v>
      </c>
      <c r="E2712" s="34" t="s">
        <v>18111</v>
      </c>
      <c r="F2712" s="57" t="s">
        <v>780</v>
      </c>
      <c r="G2712" s="34" t="s">
        <v>18112</v>
      </c>
      <c r="H2712" s="21" t="s">
        <v>2643</v>
      </c>
      <c r="I2712" s="21" t="s">
        <v>18113</v>
      </c>
      <c r="J2712" s="34" t="s">
        <v>18115</v>
      </c>
      <c r="K2712" s="2" t="s">
        <v>18114</v>
      </c>
      <c r="L2712" s="21" t="s">
        <v>557</v>
      </c>
      <c r="M2712" s="7"/>
    </row>
    <row r="2713" spans="1:13" ht="25.5" customHeight="1" x14ac:dyDescent="0.2">
      <c r="A2713" s="57" t="s">
        <v>16917</v>
      </c>
      <c r="B2713" s="21" t="s">
        <v>392</v>
      </c>
      <c r="C2713" s="21" t="s">
        <v>681</v>
      </c>
      <c r="D2713" s="34" t="s">
        <v>18116</v>
      </c>
      <c r="E2713" s="34"/>
      <c r="F2713" s="57"/>
      <c r="G2713" s="34" t="s">
        <v>18117</v>
      </c>
      <c r="H2713" s="21" t="s">
        <v>156</v>
      </c>
      <c r="I2713" s="21" t="s">
        <v>18118</v>
      </c>
      <c r="J2713" s="34" t="s">
        <v>18120</v>
      </c>
      <c r="K2713" s="2" t="s">
        <v>18119</v>
      </c>
      <c r="L2713" s="21" t="s">
        <v>557</v>
      </c>
      <c r="M2713" s="7"/>
    </row>
    <row r="2714" spans="1:13" ht="25.5" customHeight="1" x14ac:dyDescent="0.2">
      <c r="A2714" s="57" t="s">
        <v>16918</v>
      </c>
      <c r="B2714" s="21" t="s">
        <v>392</v>
      </c>
      <c r="C2714" s="21" t="s">
        <v>681</v>
      </c>
      <c r="D2714" s="34" t="s">
        <v>549</v>
      </c>
      <c r="E2714" s="34" t="s">
        <v>84</v>
      </c>
      <c r="F2714" s="57" t="s">
        <v>456</v>
      </c>
      <c r="G2714" s="34" t="s">
        <v>18121</v>
      </c>
      <c r="H2714" s="21" t="s">
        <v>2643</v>
      </c>
      <c r="I2714" s="21" t="s">
        <v>18122</v>
      </c>
      <c r="J2714" s="34" t="s">
        <v>18124</v>
      </c>
      <c r="K2714" s="2" t="s">
        <v>18123</v>
      </c>
      <c r="L2714" s="21" t="s">
        <v>557</v>
      </c>
      <c r="M2714" s="7"/>
    </row>
    <row r="2715" spans="1:13" ht="25.5" customHeight="1" x14ac:dyDescent="0.2">
      <c r="A2715" s="57" t="s">
        <v>16919</v>
      </c>
      <c r="B2715" s="21" t="s">
        <v>392</v>
      </c>
      <c r="C2715" s="21" t="s">
        <v>681</v>
      </c>
      <c r="D2715" s="11" t="s">
        <v>18125</v>
      </c>
      <c r="E2715" s="34"/>
      <c r="F2715" s="57"/>
      <c r="G2715" s="34"/>
      <c r="H2715" s="21" t="s">
        <v>156</v>
      </c>
      <c r="I2715" s="21" t="s">
        <v>18128</v>
      </c>
      <c r="J2715" s="34" t="s">
        <v>18127</v>
      </c>
      <c r="K2715" s="2" t="s">
        <v>18126</v>
      </c>
      <c r="L2715" s="21" t="s">
        <v>557</v>
      </c>
      <c r="M2715" s="7"/>
    </row>
    <row r="2716" spans="1:13" ht="25.5" customHeight="1" x14ac:dyDescent="0.2">
      <c r="A2716" s="57" t="s">
        <v>16920</v>
      </c>
      <c r="B2716" s="21" t="s">
        <v>392</v>
      </c>
      <c r="C2716" s="21" t="s">
        <v>681</v>
      </c>
      <c r="D2716" s="34" t="s">
        <v>17645</v>
      </c>
      <c r="E2716" s="34"/>
      <c r="F2716" s="57"/>
      <c r="G2716" s="34" t="s">
        <v>18129</v>
      </c>
      <c r="H2716" s="21" t="s">
        <v>156</v>
      </c>
      <c r="I2716" s="21" t="s">
        <v>18130</v>
      </c>
      <c r="J2716" s="34" t="s">
        <v>18131</v>
      </c>
      <c r="K2716" s="2" t="s">
        <v>18132</v>
      </c>
      <c r="L2716" s="21" t="s">
        <v>557</v>
      </c>
      <c r="M2716" s="7"/>
    </row>
    <row r="2717" spans="1:13" ht="25.5" customHeight="1" x14ac:dyDescent="0.2">
      <c r="A2717" s="57" t="s">
        <v>16921</v>
      </c>
      <c r="B2717" s="21" t="s">
        <v>392</v>
      </c>
      <c r="C2717" s="21" t="s">
        <v>681</v>
      </c>
      <c r="D2717" s="34" t="s">
        <v>342</v>
      </c>
      <c r="E2717" s="11" t="s">
        <v>14414</v>
      </c>
      <c r="F2717" s="57" t="s">
        <v>780</v>
      </c>
      <c r="G2717" s="34" t="s">
        <v>18133</v>
      </c>
      <c r="H2717" s="21" t="s">
        <v>238</v>
      </c>
      <c r="I2717" s="21" t="s">
        <v>18134</v>
      </c>
      <c r="J2717" s="34"/>
      <c r="K2717" s="2">
        <v>2716</v>
      </c>
      <c r="L2717" s="21" t="s">
        <v>557</v>
      </c>
      <c r="M2717" s="7" t="s">
        <v>18517</v>
      </c>
    </row>
    <row r="2718" spans="1:13" ht="25.5" customHeight="1" x14ac:dyDescent="0.2">
      <c r="A2718" s="57" t="s">
        <v>16922</v>
      </c>
      <c r="B2718" s="21" t="s">
        <v>392</v>
      </c>
      <c r="C2718" s="21" t="s">
        <v>681</v>
      </c>
      <c r="D2718" s="34" t="s">
        <v>342</v>
      </c>
      <c r="E2718" s="34" t="s">
        <v>14483</v>
      </c>
      <c r="F2718" s="57" t="s">
        <v>938</v>
      </c>
      <c r="G2718" s="34" t="s">
        <v>18135</v>
      </c>
      <c r="H2718" s="21" t="s">
        <v>238</v>
      </c>
      <c r="I2718" s="21" t="s">
        <v>18136</v>
      </c>
      <c r="J2718" s="34"/>
      <c r="K2718" s="2">
        <v>2717</v>
      </c>
      <c r="L2718" s="21" t="s">
        <v>557</v>
      </c>
      <c r="M2718" s="7" t="s">
        <v>18517</v>
      </c>
    </row>
    <row r="2719" spans="1:13" ht="25.5" customHeight="1" x14ac:dyDescent="0.2">
      <c r="A2719" s="57" t="s">
        <v>16923</v>
      </c>
      <c r="B2719" s="21" t="s">
        <v>392</v>
      </c>
      <c r="C2719" s="21" t="s">
        <v>681</v>
      </c>
      <c r="D2719" s="34" t="s">
        <v>342</v>
      </c>
      <c r="E2719" s="34" t="s">
        <v>18137</v>
      </c>
      <c r="F2719" s="57" t="s">
        <v>1128</v>
      </c>
      <c r="G2719" s="34" t="s">
        <v>18138</v>
      </c>
      <c r="H2719" s="21" t="s">
        <v>238</v>
      </c>
      <c r="I2719" s="21" t="s">
        <v>18139</v>
      </c>
      <c r="J2719" s="34"/>
      <c r="K2719" s="2">
        <v>2718</v>
      </c>
      <c r="L2719" s="21" t="s">
        <v>557</v>
      </c>
      <c r="M2719" s="7" t="s">
        <v>18517</v>
      </c>
    </row>
    <row r="2720" spans="1:13" ht="25.5" customHeight="1" x14ac:dyDescent="0.2">
      <c r="A2720" s="57" t="s">
        <v>16924</v>
      </c>
      <c r="B2720" s="21" t="s">
        <v>392</v>
      </c>
      <c r="C2720" s="21" t="s">
        <v>681</v>
      </c>
      <c r="D2720" s="34" t="s">
        <v>2788</v>
      </c>
      <c r="E2720" s="34" t="s">
        <v>14019</v>
      </c>
      <c r="F2720" s="57" t="s">
        <v>779</v>
      </c>
      <c r="G2720" s="34" t="s">
        <v>18140</v>
      </c>
      <c r="H2720" s="21" t="s">
        <v>238</v>
      </c>
      <c r="I2720" s="21" t="s">
        <v>18141</v>
      </c>
      <c r="J2720" s="34"/>
      <c r="K2720" s="2">
        <v>2719</v>
      </c>
      <c r="L2720" s="21" t="s">
        <v>557</v>
      </c>
      <c r="M2720" s="7" t="s">
        <v>18517</v>
      </c>
    </row>
    <row r="2721" spans="1:13" ht="25.5" customHeight="1" x14ac:dyDescent="0.2">
      <c r="A2721" s="57" t="s">
        <v>16925</v>
      </c>
      <c r="B2721" s="21" t="s">
        <v>392</v>
      </c>
      <c r="C2721" s="21" t="s">
        <v>681</v>
      </c>
      <c r="D2721" s="34" t="s">
        <v>272</v>
      </c>
      <c r="E2721" s="34" t="s">
        <v>86</v>
      </c>
      <c r="F2721" s="57" t="s">
        <v>2010</v>
      </c>
      <c r="G2721" s="34" t="s">
        <v>18146</v>
      </c>
      <c r="H2721" s="21" t="s">
        <v>2643</v>
      </c>
      <c r="I2721" s="21" t="s">
        <v>18143</v>
      </c>
      <c r="J2721" s="34"/>
      <c r="K2721" s="2">
        <v>2720</v>
      </c>
      <c r="L2721" s="21" t="s">
        <v>557</v>
      </c>
      <c r="M2721" s="7" t="s">
        <v>18517</v>
      </c>
    </row>
    <row r="2722" spans="1:13" ht="25.5" customHeight="1" x14ac:dyDescent="0.2">
      <c r="A2722" s="57" t="s">
        <v>16926</v>
      </c>
      <c r="B2722" s="21" t="s">
        <v>392</v>
      </c>
      <c r="C2722" s="21" t="s">
        <v>681</v>
      </c>
      <c r="D2722" s="34" t="s">
        <v>18142</v>
      </c>
      <c r="E2722" s="34" t="s">
        <v>455</v>
      </c>
      <c r="F2722" s="57" t="s">
        <v>1128</v>
      </c>
      <c r="G2722" s="34" t="s">
        <v>18144</v>
      </c>
      <c r="H2722" s="21" t="s">
        <v>2643</v>
      </c>
      <c r="I2722" s="21" t="s">
        <v>18145</v>
      </c>
      <c r="J2722" s="34"/>
      <c r="K2722" s="2">
        <v>2721</v>
      </c>
      <c r="L2722" s="21" t="s">
        <v>557</v>
      </c>
      <c r="M2722" s="7" t="s">
        <v>18517</v>
      </c>
    </row>
    <row r="2723" spans="1:13" ht="25.5" customHeight="1" x14ac:dyDescent="0.2">
      <c r="A2723" s="57" t="s">
        <v>16927</v>
      </c>
      <c r="B2723" s="21" t="s">
        <v>392</v>
      </c>
      <c r="C2723" s="21" t="s">
        <v>681</v>
      </c>
      <c r="D2723" s="34" t="s">
        <v>18142</v>
      </c>
      <c r="E2723" s="34" t="s">
        <v>86</v>
      </c>
      <c r="F2723" s="57" t="s">
        <v>1096</v>
      </c>
      <c r="G2723" s="34" t="s">
        <v>18147</v>
      </c>
      <c r="H2723" s="21" t="s">
        <v>2643</v>
      </c>
      <c r="I2723" s="21" t="s">
        <v>18148</v>
      </c>
      <c r="J2723" s="34"/>
      <c r="K2723" s="2">
        <v>2722</v>
      </c>
      <c r="L2723" s="21" t="s">
        <v>557</v>
      </c>
      <c r="M2723" s="7" t="s">
        <v>18517</v>
      </c>
    </row>
    <row r="2724" spans="1:13" ht="25.5" customHeight="1" x14ac:dyDescent="0.2">
      <c r="A2724" s="57" t="s">
        <v>16928</v>
      </c>
      <c r="B2724" s="21" t="s">
        <v>392</v>
      </c>
      <c r="C2724" s="21" t="s">
        <v>681</v>
      </c>
      <c r="D2724" s="34" t="s">
        <v>81</v>
      </c>
      <c r="E2724" s="34" t="s">
        <v>660</v>
      </c>
      <c r="F2724" s="57" t="s">
        <v>1128</v>
      </c>
      <c r="G2724" s="34" t="s">
        <v>18149</v>
      </c>
      <c r="H2724" s="21" t="s">
        <v>238</v>
      </c>
      <c r="I2724" s="21" t="s">
        <v>18150</v>
      </c>
      <c r="J2724" s="34"/>
      <c r="K2724" s="2">
        <v>2723</v>
      </c>
      <c r="L2724" s="21" t="s">
        <v>557</v>
      </c>
      <c r="M2724" s="7" t="s">
        <v>18517</v>
      </c>
    </row>
    <row r="2725" spans="1:13" ht="25.5" customHeight="1" x14ac:dyDescent="0.2">
      <c r="A2725" s="57" t="s">
        <v>16929</v>
      </c>
      <c r="B2725" s="21" t="s">
        <v>392</v>
      </c>
      <c r="C2725" s="21" t="s">
        <v>681</v>
      </c>
      <c r="D2725" s="34" t="s">
        <v>81</v>
      </c>
      <c r="E2725" s="34" t="s">
        <v>126</v>
      </c>
      <c r="F2725" s="57" t="s">
        <v>779</v>
      </c>
      <c r="G2725" s="34" t="s">
        <v>18151</v>
      </c>
      <c r="H2725" s="21" t="s">
        <v>238</v>
      </c>
      <c r="I2725" s="21" t="s">
        <v>18152</v>
      </c>
      <c r="J2725" s="34"/>
      <c r="K2725" s="2">
        <v>2724</v>
      </c>
      <c r="L2725" s="21" t="s">
        <v>557</v>
      </c>
      <c r="M2725" s="7" t="s">
        <v>18517</v>
      </c>
    </row>
    <row r="2726" spans="1:13" ht="25.5" customHeight="1" x14ac:dyDescent="0.2">
      <c r="A2726" s="57" t="s">
        <v>16930</v>
      </c>
      <c r="B2726" s="21" t="s">
        <v>392</v>
      </c>
      <c r="C2726" s="21" t="s">
        <v>681</v>
      </c>
      <c r="D2726" s="34" t="s">
        <v>81</v>
      </c>
      <c r="E2726" s="34" t="s">
        <v>111</v>
      </c>
      <c r="F2726" s="57" t="s">
        <v>18153</v>
      </c>
      <c r="G2726" s="34" t="s">
        <v>18154</v>
      </c>
      <c r="H2726" s="21" t="s">
        <v>238</v>
      </c>
      <c r="I2726" s="21" t="s">
        <v>18155</v>
      </c>
      <c r="J2726" s="34"/>
      <c r="K2726" s="2">
        <v>2725</v>
      </c>
      <c r="L2726" s="21" t="s">
        <v>557</v>
      </c>
      <c r="M2726" s="7" t="s">
        <v>18517</v>
      </c>
    </row>
    <row r="2727" spans="1:13" ht="25.5" customHeight="1" x14ac:dyDescent="0.2">
      <c r="A2727" s="57" t="s">
        <v>16931</v>
      </c>
      <c r="B2727" s="21" t="s">
        <v>392</v>
      </c>
      <c r="C2727" s="21" t="s">
        <v>681</v>
      </c>
      <c r="D2727" s="34" t="s">
        <v>81</v>
      </c>
      <c r="E2727" s="34" t="s">
        <v>18156</v>
      </c>
      <c r="F2727" s="57" t="s">
        <v>18157</v>
      </c>
      <c r="G2727" s="34" t="s">
        <v>18158</v>
      </c>
      <c r="H2727" s="21" t="s">
        <v>238</v>
      </c>
      <c r="I2727" s="21" t="s">
        <v>18159</v>
      </c>
      <c r="J2727" s="34"/>
      <c r="K2727" s="2">
        <v>2726</v>
      </c>
      <c r="L2727" s="21" t="s">
        <v>557</v>
      </c>
      <c r="M2727" s="7" t="s">
        <v>18517</v>
      </c>
    </row>
    <row r="2728" spans="1:13" ht="25.5" customHeight="1" x14ac:dyDescent="0.2">
      <c r="A2728" s="57" t="s">
        <v>16932</v>
      </c>
      <c r="B2728" s="21" t="s">
        <v>438</v>
      </c>
      <c r="C2728" s="21" t="s">
        <v>507</v>
      </c>
      <c r="D2728" s="34" t="s">
        <v>498</v>
      </c>
      <c r="E2728" s="34" t="s">
        <v>329</v>
      </c>
      <c r="F2728" s="57" t="s">
        <v>757</v>
      </c>
      <c r="G2728" s="34" t="s">
        <v>18160</v>
      </c>
      <c r="H2728" s="21" t="s">
        <v>238</v>
      </c>
      <c r="I2728" s="21" t="s">
        <v>18161</v>
      </c>
      <c r="J2728" s="34"/>
      <c r="K2728" s="2">
        <v>2727</v>
      </c>
      <c r="L2728" s="21" t="s">
        <v>9577</v>
      </c>
      <c r="M2728" s="7" t="s">
        <v>18517</v>
      </c>
    </row>
    <row r="2729" spans="1:13" ht="25.5" customHeight="1" x14ac:dyDescent="0.2">
      <c r="A2729" s="57" t="s">
        <v>16933</v>
      </c>
      <c r="B2729" s="21" t="s">
        <v>438</v>
      </c>
      <c r="C2729" s="21" t="s">
        <v>507</v>
      </c>
      <c r="D2729" s="34" t="s">
        <v>4182</v>
      </c>
      <c r="E2729" s="34" t="s">
        <v>752</v>
      </c>
      <c r="F2729" s="57" t="s">
        <v>777</v>
      </c>
      <c r="G2729" s="34" t="s">
        <v>18162</v>
      </c>
      <c r="H2729" s="21" t="s">
        <v>238</v>
      </c>
      <c r="I2729" s="21" t="s">
        <v>18163</v>
      </c>
      <c r="J2729" s="34"/>
      <c r="K2729" s="2">
        <v>2728</v>
      </c>
      <c r="L2729" s="21" t="s">
        <v>9577</v>
      </c>
      <c r="M2729" s="7" t="s">
        <v>18517</v>
      </c>
    </row>
    <row r="2730" spans="1:13" ht="25.5" customHeight="1" x14ac:dyDescent="0.2">
      <c r="A2730" s="57" t="s">
        <v>16934</v>
      </c>
      <c r="B2730" s="21" t="s">
        <v>438</v>
      </c>
      <c r="C2730" s="21" t="s">
        <v>507</v>
      </c>
      <c r="D2730" s="34" t="s">
        <v>498</v>
      </c>
      <c r="E2730" s="34" t="s">
        <v>18164</v>
      </c>
      <c r="F2730" s="57" t="s">
        <v>1292</v>
      </c>
      <c r="G2730" s="34" t="s">
        <v>18165</v>
      </c>
      <c r="H2730" s="21" t="s">
        <v>238</v>
      </c>
      <c r="I2730" s="21" t="s">
        <v>18166</v>
      </c>
      <c r="J2730" s="34"/>
      <c r="K2730" s="2">
        <v>2729</v>
      </c>
      <c r="L2730" s="21" t="s">
        <v>9577</v>
      </c>
      <c r="M2730" s="7" t="s">
        <v>18517</v>
      </c>
    </row>
    <row r="2731" spans="1:13" ht="25.5" customHeight="1" x14ac:dyDescent="0.2">
      <c r="A2731" s="57" t="s">
        <v>16935</v>
      </c>
      <c r="B2731" s="21" t="s">
        <v>457</v>
      </c>
      <c r="C2731" s="21" t="s">
        <v>322</v>
      </c>
      <c r="D2731" s="34" t="s">
        <v>538</v>
      </c>
      <c r="E2731" s="34" t="s">
        <v>353</v>
      </c>
      <c r="F2731" s="57" t="s">
        <v>754</v>
      </c>
      <c r="G2731" s="34" t="s">
        <v>18167</v>
      </c>
      <c r="H2731" s="21" t="s">
        <v>238</v>
      </c>
      <c r="I2731" s="21" t="s">
        <v>18168</v>
      </c>
      <c r="J2731" s="34"/>
      <c r="K2731" s="2">
        <v>2730</v>
      </c>
      <c r="L2731" s="21" t="s">
        <v>9577</v>
      </c>
      <c r="M2731" s="7" t="s">
        <v>18517</v>
      </c>
    </row>
    <row r="2732" spans="1:13" ht="25.5" customHeight="1" x14ac:dyDescent="0.2">
      <c r="A2732" s="57" t="s">
        <v>16936</v>
      </c>
      <c r="B2732" s="21" t="s">
        <v>438</v>
      </c>
      <c r="C2732" s="21" t="s">
        <v>507</v>
      </c>
      <c r="D2732" s="34" t="s">
        <v>498</v>
      </c>
      <c r="E2732" s="34" t="s">
        <v>998</v>
      </c>
      <c r="F2732" s="57"/>
      <c r="G2732" s="34" t="s">
        <v>18169</v>
      </c>
      <c r="H2732" s="21" t="s">
        <v>238</v>
      </c>
      <c r="I2732" s="21" t="s">
        <v>18170</v>
      </c>
      <c r="J2732" s="34"/>
      <c r="K2732" s="2">
        <v>2731</v>
      </c>
      <c r="L2732" s="21" t="s">
        <v>9577</v>
      </c>
      <c r="M2732" s="7" t="s">
        <v>18517</v>
      </c>
    </row>
    <row r="2733" spans="1:13" ht="25.5" customHeight="1" x14ac:dyDescent="0.2">
      <c r="A2733" s="57" t="s">
        <v>16937</v>
      </c>
      <c r="B2733" s="21" t="s">
        <v>636</v>
      </c>
      <c r="C2733" s="21" t="s">
        <v>2781</v>
      </c>
      <c r="D2733" s="34" t="s">
        <v>18171</v>
      </c>
      <c r="E2733" s="34"/>
      <c r="F2733" s="57"/>
      <c r="G2733" s="34" t="s">
        <v>18172</v>
      </c>
      <c r="H2733" s="21" t="s">
        <v>238</v>
      </c>
      <c r="I2733" s="21" t="s">
        <v>18173</v>
      </c>
      <c r="J2733" s="34"/>
      <c r="K2733" s="2">
        <v>2732</v>
      </c>
      <c r="L2733" s="21" t="s">
        <v>9577</v>
      </c>
      <c r="M2733" s="7" t="s">
        <v>18517</v>
      </c>
    </row>
    <row r="2734" spans="1:13" ht="25.5" customHeight="1" x14ac:dyDescent="0.2">
      <c r="A2734" s="57" t="s">
        <v>16938</v>
      </c>
      <c r="B2734" s="21" t="s">
        <v>637</v>
      </c>
      <c r="C2734" s="21" t="s">
        <v>9629</v>
      </c>
      <c r="D2734" s="34" t="s">
        <v>13081</v>
      </c>
      <c r="E2734" s="34"/>
      <c r="F2734" s="57" t="s">
        <v>1128</v>
      </c>
      <c r="G2734" s="34" t="s">
        <v>18174</v>
      </c>
      <c r="H2734" s="21" t="s">
        <v>238</v>
      </c>
      <c r="I2734" s="21" t="s">
        <v>18175</v>
      </c>
      <c r="J2734" s="34"/>
      <c r="K2734" s="2">
        <v>2733</v>
      </c>
      <c r="L2734" s="21" t="s">
        <v>9577</v>
      </c>
      <c r="M2734" s="7" t="s">
        <v>18517</v>
      </c>
    </row>
    <row r="2735" spans="1:13" ht="25.5" customHeight="1" x14ac:dyDescent="0.2">
      <c r="A2735" s="57" t="s">
        <v>16939</v>
      </c>
      <c r="B2735" s="21" t="s">
        <v>389</v>
      </c>
      <c r="C2735" s="21" t="s">
        <v>9647</v>
      </c>
      <c r="D2735" s="34" t="s">
        <v>18176</v>
      </c>
      <c r="E2735" s="34" t="s">
        <v>177</v>
      </c>
      <c r="F2735" s="57" t="s">
        <v>1048</v>
      </c>
      <c r="G2735" s="34" t="s">
        <v>18177</v>
      </c>
      <c r="H2735" s="21" t="s">
        <v>238</v>
      </c>
      <c r="I2735" s="21" t="s">
        <v>18178</v>
      </c>
      <c r="J2735" s="34"/>
      <c r="K2735" s="2">
        <v>2734</v>
      </c>
      <c r="L2735" s="21" t="s">
        <v>9577</v>
      </c>
      <c r="M2735" s="7" t="s">
        <v>18517</v>
      </c>
    </row>
    <row r="2736" spans="1:13" ht="25.5" customHeight="1" x14ac:dyDescent="0.2">
      <c r="A2736" s="57" t="s">
        <v>16940</v>
      </c>
      <c r="B2736" s="21" t="s">
        <v>438</v>
      </c>
      <c r="C2736" s="21" t="s">
        <v>507</v>
      </c>
      <c r="D2736" s="34" t="s">
        <v>498</v>
      </c>
      <c r="E2736" s="34" t="s">
        <v>18179</v>
      </c>
      <c r="F2736" s="57" t="s">
        <v>1048</v>
      </c>
      <c r="G2736" s="34" t="s">
        <v>18180</v>
      </c>
      <c r="H2736" s="21" t="s">
        <v>238</v>
      </c>
      <c r="I2736" s="21" t="s">
        <v>18181</v>
      </c>
      <c r="J2736" s="34"/>
      <c r="K2736" s="2">
        <v>2735</v>
      </c>
      <c r="L2736" s="21" t="s">
        <v>9577</v>
      </c>
      <c r="M2736" s="7" t="s">
        <v>18517</v>
      </c>
    </row>
    <row r="2737" spans="1:13" ht="25.5" customHeight="1" x14ac:dyDescent="0.2">
      <c r="A2737" s="57" t="s">
        <v>16941</v>
      </c>
      <c r="B2737" s="21" t="s">
        <v>457</v>
      </c>
      <c r="C2737" s="21" t="s">
        <v>322</v>
      </c>
      <c r="D2737" s="34" t="s">
        <v>538</v>
      </c>
      <c r="E2737" s="11" t="s">
        <v>1400</v>
      </c>
      <c r="F2737" s="57" t="s">
        <v>975</v>
      </c>
      <c r="G2737" s="34" t="s">
        <v>18182</v>
      </c>
      <c r="H2737" s="21" t="s">
        <v>238</v>
      </c>
      <c r="I2737" s="21" t="s">
        <v>18183</v>
      </c>
      <c r="J2737" s="34"/>
      <c r="K2737" s="2">
        <v>2736</v>
      </c>
      <c r="L2737" s="21" t="s">
        <v>9577</v>
      </c>
      <c r="M2737" s="7" t="s">
        <v>18517</v>
      </c>
    </row>
    <row r="2738" spans="1:13" ht="25.5" customHeight="1" x14ac:dyDescent="0.2">
      <c r="A2738" s="57" t="s">
        <v>16942</v>
      </c>
      <c r="B2738" s="21" t="s">
        <v>636</v>
      </c>
      <c r="C2738" s="21" t="s">
        <v>2781</v>
      </c>
      <c r="D2738" s="34" t="s">
        <v>1480</v>
      </c>
      <c r="E2738" s="34"/>
      <c r="F2738" s="57"/>
      <c r="G2738" s="34" t="s">
        <v>18184</v>
      </c>
      <c r="H2738" s="21" t="s">
        <v>2643</v>
      </c>
      <c r="I2738" s="21" t="s">
        <v>18185</v>
      </c>
      <c r="J2738" s="34"/>
      <c r="K2738" s="2">
        <v>2737</v>
      </c>
      <c r="L2738" s="21" t="s">
        <v>9577</v>
      </c>
      <c r="M2738" s="7" t="s">
        <v>18517</v>
      </c>
    </row>
    <row r="2739" spans="1:13" ht="25.5" customHeight="1" x14ac:dyDescent="0.2">
      <c r="A2739" s="57" t="s">
        <v>16943</v>
      </c>
      <c r="B2739" s="21" t="s">
        <v>636</v>
      </c>
      <c r="C2739" s="21" t="s">
        <v>9638</v>
      </c>
      <c r="D2739" s="34" t="s">
        <v>18186</v>
      </c>
      <c r="E2739" s="34"/>
      <c r="F2739" s="57" t="s">
        <v>793</v>
      </c>
      <c r="G2739" s="34" t="s">
        <v>18187</v>
      </c>
      <c r="H2739" s="21" t="s">
        <v>2643</v>
      </c>
      <c r="I2739" s="21" t="s">
        <v>18188</v>
      </c>
      <c r="J2739" s="34"/>
      <c r="K2739" s="2">
        <v>2738</v>
      </c>
      <c r="L2739" s="21" t="s">
        <v>9577</v>
      </c>
      <c r="M2739" s="7" t="s">
        <v>18517</v>
      </c>
    </row>
    <row r="2740" spans="1:13" ht="25.5" customHeight="1" x14ac:dyDescent="0.2">
      <c r="A2740" s="57" t="s">
        <v>16944</v>
      </c>
      <c r="B2740" s="21" t="s">
        <v>438</v>
      </c>
      <c r="C2740" s="21" t="s">
        <v>507</v>
      </c>
      <c r="D2740" s="34" t="s">
        <v>498</v>
      </c>
      <c r="E2740" s="34" t="s">
        <v>86</v>
      </c>
      <c r="F2740" s="57" t="s">
        <v>844</v>
      </c>
      <c r="G2740" s="34" t="s">
        <v>18189</v>
      </c>
      <c r="H2740" s="21" t="s">
        <v>97</v>
      </c>
      <c r="I2740" s="21" t="s">
        <v>18190</v>
      </c>
      <c r="J2740" s="34"/>
      <c r="K2740" s="2">
        <v>2739</v>
      </c>
      <c r="L2740" s="21" t="s">
        <v>9577</v>
      </c>
      <c r="M2740" s="7" t="s">
        <v>18517</v>
      </c>
    </row>
    <row r="2741" spans="1:13" ht="25.5" customHeight="1" x14ac:dyDescent="0.2">
      <c r="A2741" s="57" t="s">
        <v>16945</v>
      </c>
      <c r="B2741" s="21" t="s">
        <v>636</v>
      </c>
      <c r="C2741" s="21" t="s">
        <v>2781</v>
      </c>
      <c r="D2741" s="34" t="s">
        <v>15674</v>
      </c>
      <c r="E2741" s="34" t="s">
        <v>18191</v>
      </c>
      <c r="F2741" s="57" t="s">
        <v>938</v>
      </c>
      <c r="G2741" s="34" t="s">
        <v>18193</v>
      </c>
      <c r="H2741" s="21" t="s">
        <v>238</v>
      </c>
      <c r="I2741" s="21" t="s">
        <v>18192</v>
      </c>
      <c r="J2741" s="34"/>
      <c r="K2741" s="2">
        <v>2740</v>
      </c>
      <c r="L2741" s="21" t="s">
        <v>9577</v>
      </c>
      <c r="M2741" s="7" t="s">
        <v>18517</v>
      </c>
    </row>
    <row r="2742" spans="1:13" ht="25.5" customHeight="1" x14ac:dyDescent="0.2">
      <c r="A2742" s="57" t="s">
        <v>16946</v>
      </c>
      <c r="B2742" s="21" t="s">
        <v>432</v>
      </c>
      <c r="C2742" s="21" t="s">
        <v>2678</v>
      </c>
      <c r="D2742" s="34" t="s">
        <v>4121</v>
      </c>
      <c r="E2742" s="34" t="s">
        <v>318</v>
      </c>
      <c r="F2742" s="57" t="s">
        <v>852</v>
      </c>
      <c r="G2742" s="34" t="s">
        <v>18194</v>
      </c>
      <c r="H2742" s="21" t="s">
        <v>2643</v>
      </c>
      <c r="I2742" s="21" t="s">
        <v>18195</v>
      </c>
      <c r="J2742" s="34"/>
      <c r="K2742" s="2">
        <v>2741</v>
      </c>
      <c r="L2742" s="21" t="s">
        <v>9577</v>
      </c>
      <c r="M2742" s="7" t="s">
        <v>18517</v>
      </c>
    </row>
    <row r="2743" spans="1:13" ht="25.5" customHeight="1" x14ac:dyDescent="0.2">
      <c r="A2743" s="57" t="s">
        <v>16947</v>
      </c>
      <c r="B2743" s="21" t="s">
        <v>438</v>
      </c>
      <c r="C2743" s="21" t="s">
        <v>507</v>
      </c>
      <c r="D2743" s="34" t="s">
        <v>14010</v>
      </c>
      <c r="E2743" s="34" t="s">
        <v>46</v>
      </c>
      <c r="F2743" s="57" t="s">
        <v>842</v>
      </c>
      <c r="G2743" s="34" t="s">
        <v>18196</v>
      </c>
      <c r="H2743" s="21" t="s">
        <v>238</v>
      </c>
      <c r="I2743" s="21" t="s">
        <v>18197</v>
      </c>
      <c r="J2743" s="34"/>
      <c r="K2743" s="2">
        <v>2742</v>
      </c>
      <c r="L2743" s="21" t="s">
        <v>9577</v>
      </c>
      <c r="M2743" s="7" t="s">
        <v>18517</v>
      </c>
    </row>
    <row r="2744" spans="1:13" ht="25.5" customHeight="1" x14ac:dyDescent="0.2">
      <c r="A2744" s="57" t="s">
        <v>16948</v>
      </c>
      <c r="B2744" s="21" t="s">
        <v>438</v>
      </c>
      <c r="C2744" s="21" t="s">
        <v>507</v>
      </c>
      <c r="D2744" s="34" t="s">
        <v>498</v>
      </c>
      <c r="E2744" s="34" t="s">
        <v>210</v>
      </c>
      <c r="F2744" s="57" t="s">
        <v>18198</v>
      </c>
      <c r="G2744" s="34" t="s">
        <v>1719</v>
      </c>
      <c r="H2744" s="21" t="s">
        <v>238</v>
      </c>
      <c r="I2744" s="21" t="s">
        <v>18199</v>
      </c>
      <c r="J2744" s="34"/>
      <c r="K2744" s="2">
        <v>2743</v>
      </c>
      <c r="L2744" s="21" t="s">
        <v>9577</v>
      </c>
      <c r="M2744" s="7" t="s">
        <v>18517</v>
      </c>
    </row>
    <row r="2745" spans="1:13" ht="25.5" customHeight="1" x14ac:dyDescent="0.2">
      <c r="A2745" s="57" t="s">
        <v>16949</v>
      </c>
      <c r="B2745" s="21" t="s">
        <v>438</v>
      </c>
      <c r="C2745" s="21" t="s">
        <v>507</v>
      </c>
      <c r="D2745" s="34" t="s">
        <v>498</v>
      </c>
      <c r="E2745" s="34" t="s">
        <v>364</v>
      </c>
      <c r="F2745" s="57" t="s">
        <v>408</v>
      </c>
      <c r="G2745" s="34" t="s">
        <v>18200</v>
      </c>
      <c r="H2745" s="21" t="s">
        <v>97</v>
      </c>
      <c r="I2745" s="21" t="s">
        <v>18201</v>
      </c>
      <c r="J2745" s="34"/>
      <c r="K2745" s="2">
        <v>2744</v>
      </c>
      <c r="L2745" s="21" t="s">
        <v>9577</v>
      </c>
      <c r="M2745" s="7" t="s">
        <v>18517</v>
      </c>
    </row>
    <row r="2746" spans="1:13" ht="25.5" customHeight="1" x14ac:dyDescent="0.2">
      <c r="A2746" s="57" t="s">
        <v>16950</v>
      </c>
      <c r="B2746" s="21" t="s">
        <v>410</v>
      </c>
      <c r="C2746" s="21" t="s">
        <v>9645</v>
      </c>
      <c r="D2746" s="11" t="s">
        <v>18202</v>
      </c>
      <c r="E2746" s="34" t="s">
        <v>595</v>
      </c>
      <c r="F2746" s="57" t="s">
        <v>1547</v>
      </c>
      <c r="G2746" s="34" t="s">
        <v>18203</v>
      </c>
      <c r="H2746" s="81" t="s">
        <v>97</v>
      </c>
      <c r="I2746" s="21" t="s">
        <v>18204</v>
      </c>
      <c r="J2746" s="34"/>
      <c r="K2746" s="2">
        <v>2745</v>
      </c>
      <c r="L2746" s="21" t="s">
        <v>9577</v>
      </c>
      <c r="M2746" s="7" t="s">
        <v>18517</v>
      </c>
    </row>
    <row r="2747" spans="1:13" ht="25.5" customHeight="1" x14ac:dyDescent="0.2">
      <c r="A2747" s="57" t="s">
        <v>16951</v>
      </c>
      <c r="B2747" s="21" t="s">
        <v>438</v>
      </c>
      <c r="C2747" s="21" t="s">
        <v>507</v>
      </c>
      <c r="D2747" s="34" t="s">
        <v>498</v>
      </c>
      <c r="E2747" s="34" t="s">
        <v>68</v>
      </c>
      <c r="F2747" s="57" t="s">
        <v>1261</v>
      </c>
      <c r="G2747" s="34" t="s">
        <v>18205</v>
      </c>
      <c r="H2747" s="21" t="s">
        <v>238</v>
      </c>
      <c r="I2747" s="21" t="s">
        <v>18206</v>
      </c>
      <c r="J2747" s="34"/>
      <c r="K2747" s="2">
        <v>2746</v>
      </c>
      <c r="L2747" s="21" t="s">
        <v>9577</v>
      </c>
      <c r="M2747" s="7" t="s">
        <v>18517</v>
      </c>
    </row>
    <row r="2748" spans="1:13" ht="25.5" customHeight="1" x14ac:dyDescent="0.2">
      <c r="A2748" s="57" t="s">
        <v>16952</v>
      </c>
      <c r="B2748" s="21" t="s">
        <v>438</v>
      </c>
      <c r="C2748" s="21" t="s">
        <v>507</v>
      </c>
      <c r="D2748" s="34" t="s">
        <v>498</v>
      </c>
      <c r="E2748" s="34" t="s">
        <v>68</v>
      </c>
      <c r="F2748" s="57" t="s">
        <v>1261</v>
      </c>
      <c r="G2748" s="34" t="s">
        <v>18205</v>
      </c>
      <c r="H2748" s="21" t="s">
        <v>238</v>
      </c>
      <c r="I2748" s="21" t="s">
        <v>18207</v>
      </c>
      <c r="J2748" s="34"/>
      <c r="K2748" s="2">
        <v>2747</v>
      </c>
      <c r="L2748" s="21" t="s">
        <v>9577</v>
      </c>
      <c r="M2748" s="7" t="s">
        <v>18517</v>
      </c>
    </row>
    <row r="2749" spans="1:13" ht="25.5" customHeight="1" x14ac:dyDescent="0.2">
      <c r="A2749" s="57" t="s">
        <v>16953</v>
      </c>
      <c r="B2749" s="21" t="s">
        <v>639</v>
      </c>
      <c r="C2749" s="21" t="s">
        <v>9633</v>
      </c>
      <c r="D2749" s="34" t="s">
        <v>667</v>
      </c>
      <c r="E2749" s="34" t="s">
        <v>1254</v>
      </c>
      <c r="F2749" s="57" t="s">
        <v>975</v>
      </c>
      <c r="G2749" s="34" t="s">
        <v>18208</v>
      </c>
      <c r="H2749" s="21" t="s">
        <v>238</v>
      </c>
      <c r="I2749" s="21" t="s">
        <v>18209</v>
      </c>
      <c r="J2749" s="34"/>
      <c r="K2749" s="2">
        <v>2748</v>
      </c>
      <c r="L2749" s="21" t="s">
        <v>9577</v>
      </c>
      <c r="M2749" s="7" t="s">
        <v>18517</v>
      </c>
    </row>
    <row r="2750" spans="1:13" ht="25.5" x14ac:dyDescent="0.2">
      <c r="A2750" s="57" t="s">
        <v>16954</v>
      </c>
      <c r="B2750" s="21" t="s">
        <v>639</v>
      </c>
      <c r="C2750" s="21" t="s">
        <v>9633</v>
      </c>
      <c r="D2750" s="34" t="s">
        <v>667</v>
      </c>
      <c r="E2750" s="34" t="s">
        <v>1254</v>
      </c>
      <c r="F2750" s="57" t="s">
        <v>975</v>
      </c>
      <c r="G2750" s="34" t="s">
        <v>18208</v>
      </c>
      <c r="H2750" s="21" t="s">
        <v>238</v>
      </c>
      <c r="I2750" s="21" t="s">
        <v>18210</v>
      </c>
      <c r="J2750" s="34"/>
      <c r="K2750" s="2">
        <v>2749</v>
      </c>
      <c r="L2750" s="21" t="s">
        <v>9577</v>
      </c>
      <c r="M2750" s="7" t="s">
        <v>18517</v>
      </c>
    </row>
    <row r="2751" spans="1:13" ht="25.5" x14ac:dyDescent="0.2">
      <c r="A2751" s="57" t="s">
        <v>16955</v>
      </c>
      <c r="B2751" s="21" t="s">
        <v>639</v>
      </c>
      <c r="C2751" s="21" t="s">
        <v>9633</v>
      </c>
      <c r="D2751" s="34" t="s">
        <v>667</v>
      </c>
      <c r="E2751" s="34" t="s">
        <v>254</v>
      </c>
      <c r="F2751" s="57"/>
      <c r="G2751" s="34" t="s">
        <v>18253</v>
      </c>
      <c r="H2751" s="21" t="s">
        <v>2643</v>
      </c>
      <c r="I2751" s="21" t="s">
        <v>18100</v>
      </c>
      <c r="J2751" s="34"/>
      <c r="K2751" s="2">
        <v>2750</v>
      </c>
      <c r="L2751" s="21" t="s">
        <v>9577</v>
      </c>
      <c r="M2751" s="7" t="s">
        <v>18517</v>
      </c>
    </row>
    <row r="2752" spans="1:13" ht="25.5" x14ac:dyDescent="0.2">
      <c r="A2752" s="57" t="s">
        <v>18211</v>
      </c>
      <c r="B2752" s="21" t="s">
        <v>389</v>
      </c>
      <c r="C2752" s="21" t="s">
        <v>9647</v>
      </c>
      <c r="D2752" s="34" t="s">
        <v>12790</v>
      </c>
      <c r="E2752" s="34"/>
      <c r="F2752" s="57" t="s">
        <v>938</v>
      </c>
      <c r="G2752" s="34" t="s">
        <v>18254</v>
      </c>
      <c r="H2752" s="21" t="s">
        <v>238</v>
      </c>
      <c r="I2752" s="21" t="s">
        <v>18256</v>
      </c>
      <c r="J2752" s="34"/>
      <c r="K2752" s="2">
        <v>2751</v>
      </c>
      <c r="L2752" s="21" t="s">
        <v>9577</v>
      </c>
      <c r="M2752" s="7" t="s">
        <v>18517</v>
      </c>
    </row>
    <row r="2753" spans="1:13" ht="25.5" x14ac:dyDescent="0.2">
      <c r="A2753" s="57" t="s">
        <v>18212</v>
      </c>
      <c r="B2753" s="21" t="s">
        <v>389</v>
      </c>
      <c r="C2753" s="21" t="s">
        <v>9647</v>
      </c>
      <c r="D2753" s="34" t="s">
        <v>12790</v>
      </c>
      <c r="E2753" s="34"/>
      <c r="F2753" s="57" t="s">
        <v>1088</v>
      </c>
      <c r="G2753" s="34" t="s">
        <v>18255</v>
      </c>
      <c r="H2753" s="21" t="s">
        <v>238</v>
      </c>
      <c r="I2753" s="21" t="s">
        <v>18257</v>
      </c>
      <c r="J2753" s="34"/>
      <c r="K2753" s="2">
        <v>2752</v>
      </c>
      <c r="L2753" s="21" t="s">
        <v>9577</v>
      </c>
      <c r="M2753" s="7" t="s">
        <v>18517</v>
      </c>
    </row>
    <row r="2754" spans="1:13" ht="25.5" x14ac:dyDescent="0.2">
      <c r="A2754" s="57" t="s">
        <v>18213</v>
      </c>
      <c r="B2754" s="21" t="s">
        <v>419</v>
      </c>
      <c r="C2754" s="21" t="s">
        <v>450</v>
      </c>
      <c r="D2754" s="34" t="s">
        <v>380</v>
      </c>
      <c r="E2754" s="34" t="s">
        <v>63</v>
      </c>
      <c r="F2754" s="57" t="s">
        <v>1512</v>
      </c>
      <c r="G2754" s="34" t="s">
        <v>18258</v>
      </c>
      <c r="H2754" s="21" t="s">
        <v>97</v>
      </c>
      <c r="I2754" s="21" t="s">
        <v>18259</v>
      </c>
      <c r="J2754" s="34"/>
      <c r="K2754" s="2">
        <v>2753</v>
      </c>
      <c r="L2754" s="21" t="s">
        <v>9577</v>
      </c>
      <c r="M2754" s="7" t="s">
        <v>18517</v>
      </c>
    </row>
    <row r="2755" spans="1:13" ht="25.5" x14ac:dyDescent="0.2">
      <c r="A2755" s="57" t="s">
        <v>18214</v>
      </c>
      <c r="B2755" s="21" t="s">
        <v>429</v>
      </c>
      <c r="C2755" s="21" t="s">
        <v>9632</v>
      </c>
      <c r="D2755" s="34" t="s">
        <v>519</v>
      </c>
      <c r="E2755" s="34"/>
      <c r="F2755" s="57"/>
      <c r="G2755" s="34" t="s">
        <v>1751</v>
      </c>
      <c r="H2755" s="21" t="s">
        <v>2643</v>
      </c>
      <c r="I2755" s="21" t="s">
        <v>18260</v>
      </c>
      <c r="J2755" s="34"/>
      <c r="K2755" s="2">
        <v>2754</v>
      </c>
      <c r="L2755" s="21" t="s">
        <v>9577</v>
      </c>
      <c r="M2755" s="7" t="s">
        <v>18517</v>
      </c>
    </row>
    <row r="2756" spans="1:13" ht="25.5" x14ac:dyDescent="0.2">
      <c r="A2756" s="57" t="s">
        <v>18215</v>
      </c>
      <c r="B2756" s="21" t="s">
        <v>438</v>
      </c>
      <c r="C2756" s="21" t="s">
        <v>507</v>
      </c>
      <c r="D2756" s="34" t="s">
        <v>498</v>
      </c>
      <c r="E2756" s="34" t="s">
        <v>68</v>
      </c>
      <c r="F2756" s="57" t="s">
        <v>1128</v>
      </c>
      <c r="G2756" s="34" t="s">
        <v>12203</v>
      </c>
      <c r="H2756" s="21" t="s">
        <v>238</v>
      </c>
      <c r="I2756" s="21" t="s">
        <v>18261</v>
      </c>
      <c r="J2756" s="34"/>
      <c r="K2756" s="2">
        <v>2755</v>
      </c>
      <c r="L2756" s="21" t="s">
        <v>9577</v>
      </c>
      <c r="M2756" s="7" t="s">
        <v>18517</v>
      </c>
    </row>
    <row r="2757" spans="1:13" ht="25.5" x14ac:dyDescent="0.2">
      <c r="A2757" s="57" t="s">
        <v>18216</v>
      </c>
      <c r="B2757" s="21" t="s">
        <v>419</v>
      </c>
      <c r="C2757" s="21" t="s">
        <v>450</v>
      </c>
      <c r="D2757" s="34" t="s">
        <v>18270</v>
      </c>
      <c r="E2757" s="34"/>
      <c r="F2757" s="57"/>
      <c r="G2757" s="34" t="s">
        <v>18262</v>
      </c>
      <c r="H2757" s="21" t="s">
        <v>97</v>
      </c>
      <c r="I2757" s="21" t="s">
        <v>18263</v>
      </c>
      <c r="J2757" s="34"/>
      <c r="K2757" s="2">
        <v>2756</v>
      </c>
      <c r="L2757" s="21" t="s">
        <v>9577</v>
      </c>
      <c r="M2757" s="7" t="s">
        <v>18517</v>
      </c>
    </row>
    <row r="2758" spans="1:13" ht="25.5" x14ac:dyDescent="0.2">
      <c r="A2758" s="57" t="s">
        <v>18217</v>
      </c>
      <c r="B2758" s="21" t="s">
        <v>419</v>
      </c>
      <c r="C2758" s="21" t="s">
        <v>450</v>
      </c>
      <c r="D2758" s="34" t="s">
        <v>18270</v>
      </c>
      <c r="E2758" s="34"/>
      <c r="F2758" s="57" t="s">
        <v>777</v>
      </c>
      <c r="G2758" s="34" t="s">
        <v>18264</v>
      </c>
      <c r="H2758" s="21" t="s">
        <v>97</v>
      </c>
      <c r="I2758" s="21" t="s">
        <v>18265</v>
      </c>
      <c r="J2758" s="34"/>
      <c r="K2758" s="2">
        <v>2757</v>
      </c>
      <c r="L2758" s="21" t="s">
        <v>9577</v>
      </c>
      <c r="M2758" s="7" t="s">
        <v>18517</v>
      </c>
    </row>
    <row r="2759" spans="1:13" ht="25.5" x14ac:dyDescent="0.2">
      <c r="A2759" s="57" t="s">
        <v>18218</v>
      </c>
      <c r="B2759" s="21" t="s">
        <v>419</v>
      </c>
      <c r="C2759" s="21" t="s">
        <v>450</v>
      </c>
      <c r="D2759" s="34" t="s">
        <v>18270</v>
      </c>
      <c r="E2759" s="34" t="s">
        <v>217</v>
      </c>
      <c r="F2759" s="57" t="s">
        <v>2001</v>
      </c>
      <c r="G2759" s="34" t="s">
        <v>12800</v>
      </c>
      <c r="H2759" s="21" t="s">
        <v>238</v>
      </c>
      <c r="I2759" s="21" t="s">
        <v>18266</v>
      </c>
      <c r="J2759" s="34"/>
      <c r="K2759" s="2">
        <v>2758</v>
      </c>
      <c r="L2759" s="21" t="s">
        <v>9577</v>
      </c>
      <c r="M2759" s="7" t="s">
        <v>18517</v>
      </c>
    </row>
    <row r="2760" spans="1:13" ht="25.5" x14ac:dyDescent="0.2">
      <c r="A2760" s="57" t="s">
        <v>18219</v>
      </c>
      <c r="B2760" s="21" t="s">
        <v>419</v>
      </c>
      <c r="C2760" s="21" t="s">
        <v>450</v>
      </c>
      <c r="D2760" s="34" t="s">
        <v>18270</v>
      </c>
      <c r="E2760" s="34" t="s">
        <v>217</v>
      </c>
      <c r="F2760" s="57" t="s">
        <v>2010</v>
      </c>
      <c r="G2760" s="34" t="s">
        <v>18083</v>
      </c>
      <c r="H2760" s="21" t="s">
        <v>238</v>
      </c>
      <c r="I2760" s="21" t="s">
        <v>18267</v>
      </c>
      <c r="J2760" s="34"/>
      <c r="K2760" s="2">
        <v>2759</v>
      </c>
      <c r="L2760" s="21" t="s">
        <v>9577</v>
      </c>
      <c r="M2760" s="7" t="s">
        <v>18517</v>
      </c>
    </row>
    <row r="2761" spans="1:13" ht="25.5" x14ac:dyDescent="0.2">
      <c r="A2761" s="57" t="s">
        <v>18220</v>
      </c>
      <c r="B2761" s="21" t="s">
        <v>419</v>
      </c>
      <c r="C2761" s="21" t="s">
        <v>450</v>
      </c>
      <c r="D2761" s="34" t="s">
        <v>18270</v>
      </c>
      <c r="E2761" s="34" t="s">
        <v>217</v>
      </c>
      <c r="F2761" s="57" t="s">
        <v>2010</v>
      </c>
      <c r="G2761" s="34" t="s">
        <v>18083</v>
      </c>
      <c r="H2761" s="21" t="s">
        <v>238</v>
      </c>
      <c r="I2761" s="21" t="s">
        <v>18268</v>
      </c>
      <c r="J2761" s="34"/>
      <c r="K2761" s="2">
        <v>2760</v>
      </c>
      <c r="L2761" s="21" t="s">
        <v>9577</v>
      </c>
      <c r="M2761" s="7" t="s">
        <v>18517</v>
      </c>
    </row>
    <row r="2762" spans="1:13" ht="25.5" x14ac:dyDescent="0.2">
      <c r="A2762" s="57" t="s">
        <v>18221</v>
      </c>
      <c r="B2762" s="21" t="s">
        <v>419</v>
      </c>
      <c r="C2762" s="21" t="s">
        <v>450</v>
      </c>
      <c r="D2762" s="34" t="s">
        <v>18270</v>
      </c>
      <c r="E2762" s="34" t="s">
        <v>217</v>
      </c>
      <c r="F2762" s="57" t="s">
        <v>2001</v>
      </c>
      <c r="G2762" s="34"/>
      <c r="H2762" s="21" t="s">
        <v>238</v>
      </c>
      <c r="I2762" s="21" t="s">
        <v>18269</v>
      </c>
      <c r="J2762" s="20"/>
      <c r="K2762" s="23" t="s">
        <v>18221</v>
      </c>
      <c r="L2762" s="21" t="s">
        <v>9577</v>
      </c>
      <c r="M2762" s="7" t="s">
        <v>18517</v>
      </c>
    </row>
    <row r="2763" spans="1:13" ht="25.5" x14ac:dyDescent="0.2">
      <c r="A2763" s="57" t="s">
        <v>18222</v>
      </c>
      <c r="B2763" s="21" t="s">
        <v>419</v>
      </c>
      <c r="C2763" s="21" t="s">
        <v>450</v>
      </c>
      <c r="D2763" s="34" t="s">
        <v>362</v>
      </c>
      <c r="E2763" s="34"/>
      <c r="F2763" s="57" t="s">
        <v>790</v>
      </c>
      <c r="G2763" s="34" t="s">
        <v>18272</v>
      </c>
      <c r="H2763" s="21" t="s">
        <v>238</v>
      </c>
      <c r="I2763" s="21" t="s">
        <v>18271</v>
      </c>
      <c r="J2763" s="20"/>
      <c r="K2763" s="23" t="s">
        <v>18222</v>
      </c>
      <c r="L2763" s="21" t="s">
        <v>9577</v>
      </c>
      <c r="M2763" s="7" t="s">
        <v>18517</v>
      </c>
    </row>
    <row r="2764" spans="1:13" ht="25.5" x14ac:dyDescent="0.2">
      <c r="A2764" s="57" t="s">
        <v>18223</v>
      </c>
      <c r="B2764" s="21" t="s">
        <v>419</v>
      </c>
      <c r="C2764" s="21" t="s">
        <v>450</v>
      </c>
      <c r="D2764" s="34" t="s">
        <v>18270</v>
      </c>
      <c r="E2764" s="34" t="s">
        <v>217</v>
      </c>
      <c r="F2764" s="57" t="s">
        <v>2001</v>
      </c>
      <c r="G2764" s="34"/>
      <c r="H2764" s="21" t="s">
        <v>238</v>
      </c>
      <c r="I2764" s="21" t="s">
        <v>18273</v>
      </c>
      <c r="J2764" s="20"/>
      <c r="K2764" s="23" t="s">
        <v>18223</v>
      </c>
      <c r="L2764" s="21" t="s">
        <v>9577</v>
      </c>
      <c r="M2764" s="7" t="s">
        <v>18517</v>
      </c>
    </row>
    <row r="2765" spans="1:13" ht="25.5" x14ac:dyDescent="0.2">
      <c r="A2765" s="57" t="s">
        <v>18224</v>
      </c>
      <c r="B2765" s="21" t="s">
        <v>419</v>
      </c>
      <c r="C2765" s="21" t="s">
        <v>450</v>
      </c>
      <c r="D2765" s="34" t="s">
        <v>18270</v>
      </c>
      <c r="E2765" s="34" t="s">
        <v>18274</v>
      </c>
      <c r="F2765" s="57" t="s">
        <v>780</v>
      </c>
      <c r="G2765" s="34" t="s">
        <v>18275</v>
      </c>
      <c r="H2765" s="21" t="s">
        <v>238</v>
      </c>
      <c r="I2765" s="21" t="s">
        <v>18276</v>
      </c>
      <c r="J2765" s="20"/>
      <c r="K2765" s="23" t="s">
        <v>18224</v>
      </c>
      <c r="L2765" s="21" t="s">
        <v>9577</v>
      </c>
      <c r="M2765" s="7" t="s">
        <v>18517</v>
      </c>
    </row>
    <row r="2766" spans="1:13" ht="25.5" x14ac:dyDescent="0.2">
      <c r="A2766" s="57" t="s">
        <v>18225</v>
      </c>
      <c r="B2766" s="21" t="s">
        <v>419</v>
      </c>
      <c r="C2766" s="21" t="s">
        <v>450</v>
      </c>
      <c r="D2766" s="34" t="s">
        <v>362</v>
      </c>
      <c r="E2766" s="34" t="s">
        <v>8313</v>
      </c>
      <c r="F2766" s="57" t="s">
        <v>1048</v>
      </c>
      <c r="G2766" s="34" t="s">
        <v>18277</v>
      </c>
      <c r="H2766" s="21" t="s">
        <v>238</v>
      </c>
      <c r="I2766" s="21" t="s">
        <v>18278</v>
      </c>
      <c r="J2766" s="20"/>
      <c r="K2766" s="23" t="s">
        <v>18225</v>
      </c>
      <c r="L2766" s="21" t="s">
        <v>9577</v>
      </c>
      <c r="M2766" s="7" t="s">
        <v>18517</v>
      </c>
    </row>
    <row r="2767" spans="1:13" ht="25.5" x14ac:dyDescent="0.2">
      <c r="A2767" s="57" t="s">
        <v>18226</v>
      </c>
      <c r="B2767" s="21" t="s">
        <v>419</v>
      </c>
      <c r="C2767" s="21" t="s">
        <v>450</v>
      </c>
      <c r="D2767" s="34" t="s">
        <v>362</v>
      </c>
      <c r="E2767" s="34" t="s">
        <v>52</v>
      </c>
      <c r="F2767" s="57" t="s">
        <v>2001</v>
      </c>
      <c r="G2767" s="34"/>
      <c r="H2767" s="21" t="s">
        <v>238</v>
      </c>
      <c r="I2767" s="21" t="s">
        <v>18279</v>
      </c>
      <c r="J2767" s="20"/>
      <c r="K2767" s="23" t="s">
        <v>18226</v>
      </c>
      <c r="L2767" s="21" t="s">
        <v>9577</v>
      </c>
      <c r="M2767" s="7" t="s">
        <v>18517</v>
      </c>
    </row>
    <row r="2768" spans="1:13" ht="25.5" customHeight="1" x14ac:dyDescent="0.2">
      <c r="A2768" s="57" t="s">
        <v>18227</v>
      </c>
      <c r="B2768" s="21" t="s">
        <v>419</v>
      </c>
      <c r="C2768" s="21" t="s">
        <v>450</v>
      </c>
      <c r="D2768" s="34" t="s">
        <v>18270</v>
      </c>
      <c r="E2768" s="34" t="s">
        <v>52</v>
      </c>
      <c r="F2768" s="57" t="s">
        <v>2001</v>
      </c>
      <c r="G2768" s="34"/>
      <c r="H2768" s="21" t="s">
        <v>238</v>
      </c>
      <c r="I2768" s="21" t="s">
        <v>18280</v>
      </c>
      <c r="J2768" s="20"/>
      <c r="K2768" s="23" t="s">
        <v>18227</v>
      </c>
      <c r="L2768" s="21" t="s">
        <v>9577</v>
      </c>
      <c r="M2768" s="7" t="s">
        <v>18517</v>
      </c>
    </row>
    <row r="2769" spans="1:13" ht="25.5" customHeight="1" x14ac:dyDescent="0.2">
      <c r="A2769" s="57" t="s">
        <v>18228</v>
      </c>
      <c r="B2769" s="21" t="s">
        <v>392</v>
      </c>
      <c r="C2769" s="21" t="s">
        <v>681</v>
      </c>
      <c r="D2769" s="34" t="s">
        <v>81</v>
      </c>
      <c r="E2769" s="34" t="s">
        <v>126</v>
      </c>
      <c r="F2769" s="57" t="s">
        <v>1080</v>
      </c>
      <c r="G2769" s="34" t="s">
        <v>18281</v>
      </c>
      <c r="H2769" s="21" t="s">
        <v>238</v>
      </c>
      <c r="I2769" s="21" t="s">
        <v>18282</v>
      </c>
      <c r="J2769" s="20"/>
      <c r="K2769" s="23" t="s">
        <v>18228</v>
      </c>
      <c r="L2769" s="21" t="s">
        <v>557</v>
      </c>
      <c r="M2769" s="7" t="s">
        <v>18517</v>
      </c>
    </row>
    <row r="2770" spans="1:13" ht="25.5" customHeight="1" x14ac:dyDescent="0.2">
      <c r="A2770" s="57" t="s">
        <v>18229</v>
      </c>
      <c r="B2770" s="21" t="s">
        <v>392</v>
      </c>
      <c r="C2770" s="21" t="s">
        <v>681</v>
      </c>
      <c r="D2770" s="34" t="s">
        <v>23</v>
      </c>
      <c r="E2770" s="34" t="s">
        <v>284</v>
      </c>
      <c r="F2770" s="57" t="s">
        <v>896</v>
      </c>
      <c r="G2770" s="34" t="s">
        <v>18283</v>
      </c>
      <c r="H2770" s="21" t="s">
        <v>238</v>
      </c>
      <c r="I2770" s="21" t="s">
        <v>18284</v>
      </c>
      <c r="J2770" s="20"/>
      <c r="K2770" s="23" t="s">
        <v>18229</v>
      </c>
      <c r="L2770" s="21" t="s">
        <v>557</v>
      </c>
      <c r="M2770" s="7" t="s">
        <v>18517</v>
      </c>
    </row>
    <row r="2771" spans="1:13" ht="25.5" customHeight="1" x14ac:dyDescent="0.2">
      <c r="A2771" s="57" t="s">
        <v>18230</v>
      </c>
      <c r="B2771" s="21" t="s">
        <v>392</v>
      </c>
      <c r="C2771" s="21" t="s">
        <v>681</v>
      </c>
      <c r="D2771" s="34" t="s">
        <v>23</v>
      </c>
      <c r="E2771" s="34" t="s">
        <v>18285</v>
      </c>
      <c r="F2771" s="57" t="s">
        <v>780</v>
      </c>
      <c r="G2771" s="34" t="s">
        <v>18286</v>
      </c>
      <c r="H2771" s="21" t="s">
        <v>238</v>
      </c>
      <c r="I2771" s="21" t="s">
        <v>18287</v>
      </c>
      <c r="J2771" s="20"/>
      <c r="K2771" s="23" t="s">
        <v>18230</v>
      </c>
      <c r="L2771" s="21" t="s">
        <v>557</v>
      </c>
      <c r="M2771" s="7" t="s">
        <v>18517</v>
      </c>
    </row>
    <row r="2772" spans="1:13" ht="25.5" customHeight="1" x14ac:dyDescent="0.2">
      <c r="A2772" s="57" t="s">
        <v>18231</v>
      </c>
      <c r="B2772" s="21" t="s">
        <v>392</v>
      </c>
      <c r="C2772" s="21" t="s">
        <v>681</v>
      </c>
      <c r="D2772" s="34" t="s">
        <v>102</v>
      </c>
      <c r="E2772" s="34" t="s">
        <v>35</v>
      </c>
      <c r="F2772" s="57" t="s">
        <v>18288</v>
      </c>
      <c r="G2772" s="34" t="s">
        <v>18289</v>
      </c>
      <c r="H2772" s="21" t="s">
        <v>238</v>
      </c>
      <c r="I2772" s="21" t="s">
        <v>18290</v>
      </c>
      <c r="J2772" s="20"/>
      <c r="K2772" s="23" t="s">
        <v>18231</v>
      </c>
      <c r="L2772" s="21" t="s">
        <v>557</v>
      </c>
      <c r="M2772" s="7" t="s">
        <v>18517</v>
      </c>
    </row>
    <row r="2773" spans="1:13" ht="25.5" customHeight="1" x14ac:dyDescent="0.2">
      <c r="A2773" s="57" t="s">
        <v>18232</v>
      </c>
      <c r="B2773" s="21" t="s">
        <v>392</v>
      </c>
      <c r="C2773" s="21" t="s">
        <v>681</v>
      </c>
      <c r="D2773" s="34" t="s">
        <v>81</v>
      </c>
      <c r="E2773" s="34" t="s">
        <v>93</v>
      </c>
      <c r="F2773" s="57" t="s">
        <v>842</v>
      </c>
      <c r="G2773" s="34" t="s">
        <v>18291</v>
      </c>
      <c r="H2773" s="21" t="s">
        <v>238</v>
      </c>
      <c r="I2773" s="21" t="s">
        <v>18292</v>
      </c>
      <c r="J2773" s="20"/>
      <c r="K2773" s="23" t="s">
        <v>18232</v>
      </c>
      <c r="L2773" s="21" t="s">
        <v>557</v>
      </c>
      <c r="M2773" s="7" t="s">
        <v>18517</v>
      </c>
    </row>
    <row r="2774" spans="1:13" ht="25.5" customHeight="1" x14ac:dyDescent="0.2">
      <c r="A2774" s="57" t="s">
        <v>18233</v>
      </c>
      <c r="B2774" s="21" t="s">
        <v>392</v>
      </c>
      <c r="C2774" s="21" t="s">
        <v>681</v>
      </c>
      <c r="D2774" s="34" t="s">
        <v>81</v>
      </c>
      <c r="E2774" s="34" t="s">
        <v>93</v>
      </c>
      <c r="F2774" s="57" t="s">
        <v>1128</v>
      </c>
      <c r="G2774" s="34" t="s">
        <v>18293</v>
      </c>
      <c r="H2774" s="21" t="s">
        <v>238</v>
      </c>
      <c r="I2774" s="21" t="s">
        <v>18294</v>
      </c>
      <c r="J2774" s="20"/>
      <c r="K2774" s="23" t="s">
        <v>18233</v>
      </c>
      <c r="L2774" s="21" t="s">
        <v>557</v>
      </c>
      <c r="M2774" s="7" t="s">
        <v>18517</v>
      </c>
    </row>
    <row r="2775" spans="1:13" ht="25.5" customHeight="1" x14ac:dyDescent="0.2">
      <c r="A2775" s="57" t="s">
        <v>18234</v>
      </c>
      <c r="B2775" s="21" t="s">
        <v>392</v>
      </c>
      <c r="C2775" s="21" t="s">
        <v>681</v>
      </c>
      <c r="D2775" s="34" t="s">
        <v>23</v>
      </c>
      <c r="E2775" s="11" t="s">
        <v>115</v>
      </c>
      <c r="F2775" s="57" t="s">
        <v>807</v>
      </c>
      <c r="G2775" s="34"/>
      <c r="H2775" s="21" t="s">
        <v>238</v>
      </c>
      <c r="I2775" s="21" t="s">
        <v>18295</v>
      </c>
      <c r="J2775" s="20"/>
      <c r="K2775" s="23" t="s">
        <v>18234</v>
      </c>
      <c r="L2775" s="21" t="s">
        <v>557</v>
      </c>
      <c r="M2775" s="7" t="s">
        <v>18517</v>
      </c>
    </row>
    <row r="2776" spans="1:13" ht="25.5" customHeight="1" x14ac:dyDescent="0.2">
      <c r="A2776" s="57" t="s">
        <v>18235</v>
      </c>
      <c r="B2776" s="21" t="s">
        <v>392</v>
      </c>
      <c r="C2776" s="21" t="s">
        <v>681</v>
      </c>
      <c r="D2776" s="34" t="s">
        <v>23</v>
      </c>
      <c r="E2776" s="34" t="s">
        <v>294</v>
      </c>
      <c r="F2776" s="57" t="s">
        <v>761</v>
      </c>
      <c r="G2776" s="34" t="s">
        <v>18296</v>
      </c>
      <c r="H2776" s="21" t="s">
        <v>238</v>
      </c>
      <c r="I2776" s="21" t="s">
        <v>18297</v>
      </c>
      <c r="J2776" s="20"/>
      <c r="K2776" s="23" t="s">
        <v>18235</v>
      </c>
      <c r="L2776" s="21" t="s">
        <v>557</v>
      </c>
      <c r="M2776" s="7" t="s">
        <v>18517</v>
      </c>
    </row>
    <row r="2777" spans="1:13" ht="25.5" customHeight="1" x14ac:dyDescent="0.2">
      <c r="A2777" s="57" t="s">
        <v>18236</v>
      </c>
      <c r="B2777" s="21" t="s">
        <v>392</v>
      </c>
      <c r="C2777" s="21" t="s">
        <v>681</v>
      </c>
      <c r="D2777" s="34" t="s">
        <v>272</v>
      </c>
      <c r="E2777" s="34" t="s">
        <v>67</v>
      </c>
      <c r="F2777" s="57" t="s">
        <v>779</v>
      </c>
      <c r="G2777" s="34" t="s">
        <v>18298</v>
      </c>
      <c r="H2777" s="21" t="s">
        <v>2643</v>
      </c>
      <c r="I2777" s="21" t="s">
        <v>18299</v>
      </c>
      <c r="J2777" s="20"/>
      <c r="K2777" s="23" t="s">
        <v>18236</v>
      </c>
      <c r="L2777" s="21" t="s">
        <v>557</v>
      </c>
      <c r="M2777" s="7" t="s">
        <v>18517</v>
      </c>
    </row>
    <row r="2778" spans="1:13" ht="25.5" customHeight="1" x14ac:dyDescent="0.2">
      <c r="A2778" s="57" t="s">
        <v>18237</v>
      </c>
      <c r="B2778" s="21" t="s">
        <v>406</v>
      </c>
      <c r="C2778" s="21" t="s">
        <v>9630</v>
      </c>
      <c r="D2778" s="34" t="s">
        <v>1158</v>
      </c>
      <c r="E2778" s="34" t="s">
        <v>18300</v>
      </c>
      <c r="F2778" s="57" t="s">
        <v>18301</v>
      </c>
      <c r="G2778" s="34" t="s">
        <v>18302</v>
      </c>
      <c r="H2778" s="21" t="s">
        <v>156</v>
      </c>
      <c r="I2778" s="21" t="s">
        <v>18303</v>
      </c>
      <c r="J2778" s="20"/>
      <c r="K2778" s="23" t="s">
        <v>18237</v>
      </c>
      <c r="L2778" s="21" t="s">
        <v>557</v>
      </c>
      <c r="M2778" s="7" t="s">
        <v>18517</v>
      </c>
    </row>
    <row r="2779" spans="1:13" ht="25.5" customHeight="1" x14ac:dyDescent="0.2">
      <c r="A2779" s="57" t="s">
        <v>18238</v>
      </c>
      <c r="B2779" s="21" t="s">
        <v>406</v>
      </c>
      <c r="C2779" s="21" t="s">
        <v>9630</v>
      </c>
      <c r="D2779" s="34" t="s">
        <v>333</v>
      </c>
      <c r="E2779" s="34" t="s">
        <v>334</v>
      </c>
      <c r="F2779" s="57" t="s">
        <v>775</v>
      </c>
      <c r="G2779" s="34" t="s">
        <v>18304</v>
      </c>
      <c r="H2779" s="21" t="s">
        <v>2644</v>
      </c>
      <c r="I2779" s="21"/>
      <c r="J2779" s="20"/>
      <c r="K2779" s="23" t="s">
        <v>18238</v>
      </c>
      <c r="L2779" s="21" t="s">
        <v>557</v>
      </c>
      <c r="M2779" s="7" t="s">
        <v>18517</v>
      </c>
    </row>
    <row r="2780" spans="1:13" ht="25.5" customHeight="1" x14ac:dyDescent="0.2">
      <c r="A2780" s="57" t="s">
        <v>18239</v>
      </c>
      <c r="B2780" s="21" t="s">
        <v>392</v>
      </c>
      <c r="C2780" s="21" t="s">
        <v>681</v>
      </c>
      <c r="D2780" s="34" t="s">
        <v>13130</v>
      </c>
      <c r="E2780" s="34" t="s">
        <v>18306</v>
      </c>
      <c r="F2780" s="57" t="s">
        <v>759</v>
      </c>
      <c r="G2780" s="34" t="s">
        <v>18305</v>
      </c>
      <c r="H2780" s="21" t="s">
        <v>238</v>
      </c>
      <c r="I2780" s="21" t="s">
        <v>18307</v>
      </c>
      <c r="J2780" s="20"/>
      <c r="K2780" s="23" t="s">
        <v>18239</v>
      </c>
      <c r="L2780" s="21" t="s">
        <v>557</v>
      </c>
      <c r="M2780" s="7" t="s">
        <v>18517</v>
      </c>
    </row>
    <row r="2781" spans="1:13" ht="25.5" customHeight="1" x14ac:dyDescent="0.2">
      <c r="A2781" s="57" t="s">
        <v>18240</v>
      </c>
      <c r="B2781" s="21" t="s">
        <v>392</v>
      </c>
      <c r="C2781" s="21" t="s">
        <v>681</v>
      </c>
      <c r="D2781" s="34" t="s">
        <v>23</v>
      </c>
      <c r="E2781" s="34" t="s">
        <v>284</v>
      </c>
      <c r="F2781" s="57" t="s">
        <v>896</v>
      </c>
      <c r="G2781" s="34" t="s">
        <v>18283</v>
      </c>
      <c r="H2781" s="21" t="s">
        <v>238</v>
      </c>
      <c r="I2781" s="21" t="s">
        <v>18309</v>
      </c>
      <c r="J2781" s="20"/>
      <c r="K2781" s="23" t="s">
        <v>18240</v>
      </c>
      <c r="L2781" s="21" t="s">
        <v>557</v>
      </c>
      <c r="M2781" s="7" t="s">
        <v>18517</v>
      </c>
    </row>
    <row r="2782" spans="1:13" ht="25.5" customHeight="1" x14ac:dyDescent="0.2">
      <c r="A2782" s="57" t="s">
        <v>18241</v>
      </c>
      <c r="B2782" s="21" t="s">
        <v>388</v>
      </c>
      <c r="C2782" s="21" t="s">
        <v>681</v>
      </c>
      <c r="D2782" s="34" t="s">
        <v>262</v>
      </c>
      <c r="E2782" s="34" t="s">
        <v>191</v>
      </c>
      <c r="F2782" s="57" t="s">
        <v>892</v>
      </c>
      <c r="G2782" s="34" t="s">
        <v>18308</v>
      </c>
      <c r="H2782" s="21" t="s">
        <v>238</v>
      </c>
      <c r="I2782" s="21" t="s">
        <v>18310</v>
      </c>
      <c r="J2782" s="20"/>
      <c r="K2782" s="23" t="s">
        <v>18241</v>
      </c>
      <c r="L2782" s="21" t="s">
        <v>557</v>
      </c>
      <c r="M2782" s="7" t="s">
        <v>18517</v>
      </c>
    </row>
    <row r="2783" spans="1:13" ht="25.5" customHeight="1" x14ac:dyDescent="0.2">
      <c r="A2783" s="57" t="s">
        <v>18242</v>
      </c>
      <c r="B2783" s="21" t="s">
        <v>388</v>
      </c>
      <c r="C2783" s="21" t="s">
        <v>681</v>
      </c>
      <c r="D2783" s="34" t="s">
        <v>112</v>
      </c>
      <c r="E2783" s="34" t="s">
        <v>13272</v>
      </c>
      <c r="F2783" s="57" t="s">
        <v>17877</v>
      </c>
      <c r="G2783" s="34" t="s">
        <v>18311</v>
      </c>
      <c r="H2783" s="21" t="s">
        <v>238</v>
      </c>
      <c r="I2783" s="21" t="s">
        <v>18312</v>
      </c>
      <c r="J2783" s="20"/>
      <c r="K2783" s="23" t="s">
        <v>18242</v>
      </c>
      <c r="L2783" s="21" t="s">
        <v>557</v>
      </c>
      <c r="M2783" s="7" t="s">
        <v>18517</v>
      </c>
    </row>
    <row r="2784" spans="1:13" ht="25.5" customHeight="1" x14ac:dyDescent="0.2">
      <c r="A2784" s="57" t="s">
        <v>18243</v>
      </c>
      <c r="B2784" s="21" t="s">
        <v>388</v>
      </c>
      <c r="C2784" s="21" t="s">
        <v>681</v>
      </c>
      <c r="D2784" s="34" t="s">
        <v>76</v>
      </c>
      <c r="E2784" s="34" t="s">
        <v>470</v>
      </c>
      <c r="F2784" s="57" t="s">
        <v>842</v>
      </c>
      <c r="G2784" s="34" t="s">
        <v>18313</v>
      </c>
      <c r="H2784" s="21" t="s">
        <v>238</v>
      </c>
      <c r="I2784" s="21" t="s">
        <v>18314</v>
      </c>
      <c r="J2784" s="20"/>
      <c r="K2784" s="23" t="s">
        <v>18243</v>
      </c>
      <c r="L2784" s="21" t="s">
        <v>557</v>
      </c>
      <c r="M2784" s="7" t="s">
        <v>18517</v>
      </c>
    </row>
    <row r="2785" spans="1:13" ht="25.5" customHeight="1" x14ac:dyDescent="0.2">
      <c r="A2785" s="57" t="s">
        <v>18244</v>
      </c>
      <c r="B2785" s="21" t="s">
        <v>388</v>
      </c>
      <c r="C2785" s="21" t="s">
        <v>681</v>
      </c>
      <c r="D2785" s="34" t="s">
        <v>123</v>
      </c>
      <c r="E2785" s="34" t="s">
        <v>277</v>
      </c>
      <c r="F2785" s="57" t="s">
        <v>780</v>
      </c>
      <c r="G2785" s="34" t="s">
        <v>18315</v>
      </c>
      <c r="H2785" s="21" t="s">
        <v>238</v>
      </c>
      <c r="I2785" s="21" t="s">
        <v>18316</v>
      </c>
      <c r="J2785" s="20"/>
      <c r="K2785" s="23" t="s">
        <v>18244</v>
      </c>
      <c r="L2785" s="21" t="s">
        <v>557</v>
      </c>
      <c r="M2785" s="7" t="s">
        <v>18517</v>
      </c>
    </row>
    <row r="2786" spans="1:13" ht="25.5" customHeight="1" x14ac:dyDescent="0.2">
      <c r="A2786" s="57" t="s">
        <v>18245</v>
      </c>
      <c r="B2786" s="21" t="s">
        <v>392</v>
      </c>
      <c r="C2786" s="21" t="s">
        <v>681</v>
      </c>
      <c r="D2786" s="34" t="s">
        <v>81</v>
      </c>
      <c r="E2786" s="34" t="s">
        <v>93</v>
      </c>
      <c r="F2786" s="57" t="s">
        <v>754</v>
      </c>
      <c r="G2786" s="34" t="s">
        <v>18317</v>
      </c>
      <c r="H2786" s="21" t="s">
        <v>238</v>
      </c>
      <c r="I2786" s="21" t="s">
        <v>18318</v>
      </c>
      <c r="J2786" s="20"/>
      <c r="K2786" s="23" t="s">
        <v>18245</v>
      </c>
      <c r="L2786" s="21" t="s">
        <v>557</v>
      </c>
      <c r="M2786" s="7" t="s">
        <v>18517</v>
      </c>
    </row>
    <row r="2787" spans="1:13" ht="25.5" customHeight="1" x14ac:dyDescent="0.2">
      <c r="A2787" s="57" t="s">
        <v>18246</v>
      </c>
      <c r="B2787" s="21" t="s">
        <v>392</v>
      </c>
      <c r="C2787" s="21" t="s">
        <v>681</v>
      </c>
      <c r="D2787" s="34" t="s">
        <v>81</v>
      </c>
      <c r="E2787" s="34" t="s">
        <v>5201</v>
      </c>
      <c r="F2787" s="57" t="s">
        <v>766</v>
      </c>
      <c r="G2787" s="34" t="s">
        <v>18319</v>
      </c>
      <c r="H2787" s="21" t="s">
        <v>238</v>
      </c>
      <c r="I2787" s="21" t="s">
        <v>18320</v>
      </c>
      <c r="J2787" s="20"/>
      <c r="K2787" s="23" t="s">
        <v>18246</v>
      </c>
      <c r="L2787" s="21" t="s">
        <v>557</v>
      </c>
      <c r="M2787" s="7" t="s">
        <v>18517</v>
      </c>
    </row>
    <row r="2788" spans="1:13" ht="25.5" customHeight="1" x14ac:dyDescent="0.2">
      <c r="A2788" s="57" t="s">
        <v>18247</v>
      </c>
      <c r="B2788" s="21" t="s">
        <v>406</v>
      </c>
      <c r="C2788" s="21" t="s">
        <v>9630</v>
      </c>
      <c r="D2788" s="34" t="s">
        <v>141</v>
      </c>
      <c r="E2788" s="34" t="s">
        <v>1</v>
      </c>
      <c r="F2788" s="57" t="s">
        <v>775</v>
      </c>
      <c r="G2788" s="34" t="s">
        <v>18321</v>
      </c>
      <c r="H2788" s="21" t="s">
        <v>2643</v>
      </c>
      <c r="I2788" s="21" t="s">
        <v>18322</v>
      </c>
      <c r="J2788" s="20"/>
      <c r="K2788" s="23" t="s">
        <v>18247</v>
      </c>
      <c r="L2788" s="21" t="s">
        <v>557</v>
      </c>
      <c r="M2788" s="7" t="s">
        <v>18518</v>
      </c>
    </row>
    <row r="2789" spans="1:13" ht="25.5" customHeight="1" x14ac:dyDescent="0.2">
      <c r="A2789" s="57" t="s">
        <v>18248</v>
      </c>
      <c r="B2789" s="21" t="s">
        <v>388</v>
      </c>
      <c r="C2789" s="21" t="s">
        <v>681</v>
      </c>
      <c r="D2789" s="34" t="s">
        <v>270</v>
      </c>
      <c r="E2789" s="34"/>
      <c r="F2789" s="57" t="s">
        <v>2108</v>
      </c>
      <c r="G2789" s="34" t="s">
        <v>18323</v>
      </c>
      <c r="H2789" s="21" t="s">
        <v>2643</v>
      </c>
      <c r="I2789" s="21" t="s">
        <v>18324</v>
      </c>
      <c r="J2789" s="20"/>
      <c r="K2789" s="23" t="s">
        <v>18248</v>
      </c>
      <c r="L2789" s="21" t="s">
        <v>557</v>
      </c>
      <c r="M2789" s="7" t="s">
        <v>18518</v>
      </c>
    </row>
    <row r="2790" spans="1:13" ht="25.5" customHeight="1" x14ac:dyDescent="0.2">
      <c r="A2790" s="57" t="s">
        <v>18249</v>
      </c>
      <c r="B2790" s="21" t="s">
        <v>388</v>
      </c>
      <c r="C2790" s="21" t="s">
        <v>681</v>
      </c>
      <c r="D2790" s="34" t="s">
        <v>112</v>
      </c>
      <c r="E2790" s="34" t="s">
        <v>329</v>
      </c>
      <c r="F2790" s="57" t="s">
        <v>18325</v>
      </c>
      <c r="G2790" s="34" t="s">
        <v>18326</v>
      </c>
      <c r="H2790" s="21" t="s">
        <v>238</v>
      </c>
      <c r="I2790" s="21" t="s">
        <v>18327</v>
      </c>
      <c r="J2790" s="20"/>
      <c r="K2790" s="23" t="s">
        <v>18249</v>
      </c>
      <c r="L2790" s="21" t="s">
        <v>557</v>
      </c>
      <c r="M2790" s="7" t="s">
        <v>18518</v>
      </c>
    </row>
    <row r="2791" spans="1:13" ht="25.5" customHeight="1" x14ac:dyDescent="0.2">
      <c r="A2791" s="57" t="s">
        <v>18250</v>
      </c>
      <c r="B2791" s="21" t="s">
        <v>388</v>
      </c>
      <c r="C2791" s="21" t="s">
        <v>681</v>
      </c>
      <c r="D2791" s="34" t="s">
        <v>189</v>
      </c>
      <c r="E2791" s="34" t="s">
        <v>579</v>
      </c>
      <c r="F2791" s="57" t="s">
        <v>767</v>
      </c>
      <c r="G2791" s="34" t="s">
        <v>18328</v>
      </c>
      <c r="H2791" s="21" t="s">
        <v>97</v>
      </c>
      <c r="I2791" s="21" t="s">
        <v>18329</v>
      </c>
      <c r="J2791" s="20"/>
      <c r="K2791" s="23" t="s">
        <v>18250</v>
      </c>
      <c r="L2791" s="21" t="s">
        <v>557</v>
      </c>
      <c r="M2791" s="7" t="s">
        <v>18518</v>
      </c>
    </row>
    <row r="2792" spans="1:13" ht="25.5" customHeight="1" x14ac:dyDescent="0.2">
      <c r="A2792" s="57" t="s">
        <v>18251</v>
      </c>
      <c r="B2792" s="21" t="s">
        <v>392</v>
      </c>
      <c r="C2792" s="21" t="s">
        <v>681</v>
      </c>
      <c r="D2792" s="34" t="s">
        <v>591</v>
      </c>
      <c r="E2792" s="34" t="s">
        <v>57</v>
      </c>
      <c r="F2792" s="57" t="s">
        <v>13463</v>
      </c>
      <c r="G2792" s="34" t="s">
        <v>18330</v>
      </c>
      <c r="H2792" s="21" t="s">
        <v>238</v>
      </c>
      <c r="I2792" s="21" t="s">
        <v>18331</v>
      </c>
      <c r="J2792" s="20"/>
      <c r="K2792" s="23" t="s">
        <v>18251</v>
      </c>
      <c r="L2792" s="21" t="s">
        <v>557</v>
      </c>
      <c r="M2792" s="7" t="s">
        <v>18518</v>
      </c>
    </row>
    <row r="2793" spans="1:13" ht="25.5" customHeight="1" x14ac:dyDescent="0.2">
      <c r="A2793" s="57" t="s">
        <v>18252</v>
      </c>
      <c r="B2793" s="21" t="s">
        <v>406</v>
      </c>
      <c r="C2793" s="21" t="s">
        <v>9630</v>
      </c>
      <c r="D2793" s="34" t="s">
        <v>141</v>
      </c>
      <c r="E2793" s="34" t="s">
        <v>12854</v>
      </c>
      <c r="F2793" s="57" t="s">
        <v>1261</v>
      </c>
      <c r="G2793" s="34" t="s">
        <v>18350</v>
      </c>
      <c r="H2793" s="21" t="s">
        <v>238</v>
      </c>
      <c r="I2793" s="21" t="s">
        <v>18351</v>
      </c>
      <c r="J2793" s="20"/>
      <c r="K2793" s="23" t="s">
        <v>18252</v>
      </c>
      <c r="L2793" s="21" t="s">
        <v>557</v>
      </c>
      <c r="M2793" s="7" t="s">
        <v>18518</v>
      </c>
    </row>
    <row r="2794" spans="1:13" ht="25.5" customHeight="1" x14ac:dyDescent="0.2">
      <c r="A2794" s="57" t="s">
        <v>18332</v>
      </c>
      <c r="B2794" s="21" t="s">
        <v>406</v>
      </c>
      <c r="C2794" s="21" t="s">
        <v>9630</v>
      </c>
      <c r="D2794" s="34" t="s">
        <v>1158</v>
      </c>
      <c r="E2794" s="34" t="s">
        <v>46</v>
      </c>
      <c r="F2794" s="57" t="s">
        <v>938</v>
      </c>
      <c r="G2794" s="34" t="s">
        <v>18352</v>
      </c>
      <c r="H2794" s="21" t="s">
        <v>2643</v>
      </c>
      <c r="I2794" s="21" t="s">
        <v>18353</v>
      </c>
      <c r="J2794" s="20"/>
      <c r="K2794" s="23" t="s">
        <v>18332</v>
      </c>
      <c r="L2794" s="21" t="s">
        <v>557</v>
      </c>
      <c r="M2794" s="7" t="s">
        <v>18518</v>
      </c>
    </row>
    <row r="2795" spans="1:13" ht="25.5" customHeight="1" x14ac:dyDescent="0.2">
      <c r="A2795" s="57" t="s">
        <v>18333</v>
      </c>
      <c r="B2795" s="21" t="s">
        <v>406</v>
      </c>
      <c r="C2795" s="21" t="s">
        <v>9630</v>
      </c>
      <c r="D2795" s="34" t="s">
        <v>1158</v>
      </c>
      <c r="E2795" s="34" t="s">
        <v>18354</v>
      </c>
      <c r="F2795" s="57" t="s">
        <v>755</v>
      </c>
      <c r="G2795" s="34" t="s">
        <v>18355</v>
      </c>
      <c r="H2795" s="21" t="s">
        <v>156</v>
      </c>
      <c r="I2795" s="21" t="s">
        <v>18356</v>
      </c>
      <c r="J2795" s="20"/>
      <c r="K2795" s="23" t="s">
        <v>18333</v>
      </c>
      <c r="L2795" s="21" t="s">
        <v>557</v>
      </c>
      <c r="M2795" s="7" t="s">
        <v>18518</v>
      </c>
    </row>
    <row r="2796" spans="1:13" ht="25.5" customHeight="1" x14ac:dyDescent="0.2">
      <c r="A2796" s="57" t="s">
        <v>18334</v>
      </c>
      <c r="B2796" s="21" t="s">
        <v>406</v>
      </c>
      <c r="C2796" s="21" t="s">
        <v>9630</v>
      </c>
      <c r="D2796" s="34" t="s">
        <v>1158</v>
      </c>
      <c r="E2796" s="34" t="s">
        <v>294</v>
      </c>
      <c r="F2796" s="57" t="s">
        <v>2000</v>
      </c>
      <c r="G2796" s="34" t="s">
        <v>18357</v>
      </c>
      <c r="H2796" s="21" t="s">
        <v>156</v>
      </c>
      <c r="I2796" s="21" t="s">
        <v>18358</v>
      </c>
      <c r="J2796" s="20"/>
      <c r="K2796" s="23" t="s">
        <v>18334</v>
      </c>
      <c r="L2796" s="21" t="s">
        <v>557</v>
      </c>
      <c r="M2796" s="7" t="s">
        <v>18518</v>
      </c>
    </row>
    <row r="2797" spans="1:13" ht="25.5" customHeight="1" x14ac:dyDescent="0.2">
      <c r="A2797" s="57" t="s">
        <v>18335</v>
      </c>
      <c r="B2797" s="21" t="s">
        <v>406</v>
      </c>
      <c r="C2797" s="21" t="s">
        <v>9630</v>
      </c>
      <c r="D2797" s="34" t="s">
        <v>1158</v>
      </c>
      <c r="E2797" s="34" t="s">
        <v>18359</v>
      </c>
      <c r="F2797" s="57" t="s">
        <v>1016</v>
      </c>
      <c r="G2797" s="34" t="s">
        <v>18360</v>
      </c>
      <c r="H2797" s="21" t="s">
        <v>156</v>
      </c>
      <c r="I2797" s="21" t="s">
        <v>18361</v>
      </c>
      <c r="J2797" s="20"/>
      <c r="K2797" s="23" t="s">
        <v>18335</v>
      </c>
      <c r="L2797" s="21" t="s">
        <v>557</v>
      </c>
      <c r="M2797" s="7" t="s">
        <v>18518</v>
      </c>
    </row>
    <row r="2798" spans="1:13" ht="25.5" customHeight="1" x14ac:dyDescent="0.2">
      <c r="A2798" s="57" t="s">
        <v>18336</v>
      </c>
      <c r="B2798" s="21" t="s">
        <v>406</v>
      </c>
      <c r="C2798" s="21" t="s">
        <v>9630</v>
      </c>
      <c r="D2798" s="34" t="s">
        <v>1158</v>
      </c>
      <c r="E2798" s="34" t="s">
        <v>18359</v>
      </c>
      <c r="F2798" s="57" t="s">
        <v>1016</v>
      </c>
      <c r="G2798" s="34" t="s">
        <v>18362</v>
      </c>
      <c r="H2798" s="21" t="s">
        <v>156</v>
      </c>
      <c r="I2798" s="21" t="s">
        <v>18363</v>
      </c>
      <c r="J2798" s="20"/>
      <c r="K2798" s="23" t="s">
        <v>18336</v>
      </c>
      <c r="L2798" s="21" t="s">
        <v>557</v>
      </c>
      <c r="M2798" s="7" t="s">
        <v>18518</v>
      </c>
    </row>
    <row r="2799" spans="1:13" ht="25.5" customHeight="1" x14ac:dyDescent="0.2">
      <c r="A2799" s="57" t="s">
        <v>18337</v>
      </c>
      <c r="B2799" s="21" t="s">
        <v>406</v>
      </c>
      <c r="C2799" s="21" t="s">
        <v>9630</v>
      </c>
      <c r="D2799" s="34" t="s">
        <v>1158</v>
      </c>
      <c r="E2799" s="34" t="s">
        <v>931</v>
      </c>
      <c r="F2799" s="57" t="s">
        <v>2680</v>
      </c>
      <c r="G2799" s="34" t="s">
        <v>18364</v>
      </c>
      <c r="H2799" s="21" t="s">
        <v>156</v>
      </c>
      <c r="I2799" s="21" t="s">
        <v>18365</v>
      </c>
      <c r="J2799" s="20"/>
      <c r="K2799" s="23" t="s">
        <v>18337</v>
      </c>
      <c r="L2799" s="21" t="s">
        <v>557</v>
      </c>
      <c r="M2799" s="7" t="s">
        <v>18518</v>
      </c>
    </row>
    <row r="2800" spans="1:13" ht="25.5" customHeight="1" x14ac:dyDescent="0.2">
      <c r="A2800" s="57" t="s">
        <v>18338</v>
      </c>
      <c r="B2800" s="21" t="s">
        <v>406</v>
      </c>
      <c r="C2800" s="21" t="s">
        <v>9630</v>
      </c>
      <c r="D2800" s="34" t="s">
        <v>1158</v>
      </c>
      <c r="E2800" s="34" t="s">
        <v>931</v>
      </c>
      <c r="F2800" s="57" t="s">
        <v>9718</v>
      </c>
      <c r="G2800" s="34" t="s">
        <v>18366</v>
      </c>
      <c r="H2800" s="21" t="s">
        <v>156</v>
      </c>
      <c r="I2800" s="21" t="s">
        <v>18367</v>
      </c>
      <c r="J2800" s="20"/>
      <c r="K2800" s="23" t="s">
        <v>18338</v>
      </c>
      <c r="L2800" s="21" t="s">
        <v>557</v>
      </c>
      <c r="M2800" s="7" t="s">
        <v>18518</v>
      </c>
    </row>
    <row r="2801" spans="1:13" ht="25.5" customHeight="1" x14ac:dyDescent="0.2">
      <c r="A2801" s="57" t="s">
        <v>18339</v>
      </c>
      <c r="B2801" s="21" t="s">
        <v>388</v>
      </c>
      <c r="C2801" s="21" t="s">
        <v>681</v>
      </c>
      <c r="D2801" s="34" t="s">
        <v>124</v>
      </c>
      <c r="E2801" s="34" t="s">
        <v>250</v>
      </c>
      <c r="F2801" s="57" t="s">
        <v>826</v>
      </c>
      <c r="G2801" s="34" t="s">
        <v>18368</v>
      </c>
      <c r="H2801" s="21" t="s">
        <v>238</v>
      </c>
      <c r="I2801" s="21" t="s">
        <v>18369</v>
      </c>
      <c r="J2801" s="20"/>
      <c r="K2801" s="23" t="s">
        <v>18339</v>
      </c>
      <c r="L2801" s="21" t="s">
        <v>557</v>
      </c>
      <c r="M2801" s="7" t="s">
        <v>18518</v>
      </c>
    </row>
    <row r="2802" spans="1:13" ht="25.5" customHeight="1" x14ac:dyDescent="0.2">
      <c r="A2802" s="57" t="s">
        <v>18340</v>
      </c>
      <c r="B2802" s="21" t="s">
        <v>388</v>
      </c>
      <c r="C2802" s="21" t="s">
        <v>681</v>
      </c>
      <c r="D2802" s="11" t="s">
        <v>87</v>
      </c>
      <c r="E2802" s="34" t="s">
        <v>18370</v>
      </c>
      <c r="F2802" s="57" t="s">
        <v>77</v>
      </c>
      <c r="G2802" s="34" t="s">
        <v>18371</v>
      </c>
      <c r="H2802" s="21" t="s">
        <v>238</v>
      </c>
      <c r="I2802" s="21" t="s">
        <v>18372</v>
      </c>
      <c r="J2802" s="20"/>
      <c r="K2802" s="23" t="s">
        <v>18340</v>
      </c>
      <c r="L2802" s="21" t="s">
        <v>557</v>
      </c>
      <c r="M2802" s="7" t="s">
        <v>18518</v>
      </c>
    </row>
    <row r="2803" spans="1:13" ht="25.5" customHeight="1" x14ac:dyDescent="0.2">
      <c r="A2803" s="57" t="s">
        <v>18341</v>
      </c>
      <c r="B2803" s="21" t="s">
        <v>410</v>
      </c>
      <c r="C2803" s="21" t="s">
        <v>9645</v>
      </c>
      <c r="D2803" s="34" t="s">
        <v>18373</v>
      </c>
      <c r="E2803" s="34" t="s">
        <v>52</v>
      </c>
      <c r="F2803" s="57" t="s">
        <v>1261</v>
      </c>
      <c r="G2803" s="34" t="s">
        <v>18374</v>
      </c>
      <c r="H2803" s="21" t="s">
        <v>238</v>
      </c>
      <c r="I2803" s="21" t="s">
        <v>18375</v>
      </c>
      <c r="J2803" s="20"/>
      <c r="K2803" s="23" t="s">
        <v>18341</v>
      </c>
      <c r="L2803" s="21" t="s">
        <v>557</v>
      </c>
      <c r="M2803" s="7" t="s">
        <v>18518</v>
      </c>
    </row>
    <row r="2804" spans="1:13" ht="25.5" customHeight="1" x14ac:dyDescent="0.2">
      <c r="A2804" s="57" t="s">
        <v>18342</v>
      </c>
      <c r="B2804" s="21" t="s">
        <v>392</v>
      </c>
      <c r="C2804" s="21" t="s">
        <v>681</v>
      </c>
      <c r="D2804" s="34" t="s">
        <v>741</v>
      </c>
      <c r="E2804" s="34" t="s">
        <v>146</v>
      </c>
      <c r="F2804" s="57" t="s">
        <v>794</v>
      </c>
      <c r="G2804" s="34" t="s">
        <v>18376</v>
      </c>
      <c r="H2804" s="21" t="s">
        <v>2643</v>
      </c>
      <c r="I2804" s="21" t="s">
        <v>18377</v>
      </c>
      <c r="J2804" s="20"/>
      <c r="K2804" s="23" t="s">
        <v>18342</v>
      </c>
      <c r="L2804" s="21" t="s">
        <v>557</v>
      </c>
      <c r="M2804" s="7" t="s">
        <v>18518</v>
      </c>
    </row>
    <row r="2805" spans="1:13" ht="25.5" customHeight="1" x14ac:dyDescent="0.2">
      <c r="A2805" s="57" t="s">
        <v>18343</v>
      </c>
      <c r="B2805" s="21" t="s">
        <v>477</v>
      </c>
      <c r="C2805" s="21" t="s">
        <v>2711</v>
      </c>
      <c r="D2805" s="34" t="s">
        <v>18378</v>
      </c>
      <c r="E2805" s="34" t="s">
        <v>294</v>
      </c>
      <c r="F2805" s="57" t="s">
        <v>892</v>
      </c>
      <c r="G2805" s="34" t="s">
        <v>18379</v>
      </c>
      <c r="H2805" s="21" t="s">
        <v>238</v>
      </c>
      <c r="I2805" s="21" t="s">
        <v>18380</v>
      </c>
      <c r="J2805" s="20"/>
      <c r="K2805" s="23" t="s">
        <v>18343</v>
      </c>
      <c r="L2805" s="21" t="s">
        <v>557</v>
      </c>
      <c r="M2805" s="7" t="s">
        <v>18518</v>
      </c>
    </row>
    <row r="2806" spans="1:13" ht="25.5" customHeight="1" x14ac:dyDescent="0.2">
      <c r="A2806" s="57" t="s">
        <v>18344</v>
      </c>
      <c r="B2806" s="21" t="s">
        <v>429</v>
      </c>
      <c r="C2806" s="21" t="s">
        <v>9632</v>
      </c>
      <c r="D2806" s="34" t="s">
        <v>18381</v>
      </c>
      <c r="E2806" s="34" t="s">
        <v>158</v>
      </c>
      <c r="F2806" s="57" t="s">
        <v>770</v>
      </c>
      <c r="G2806" s="34" t="s">
        <v>17044</v>
      </c>
      <c r="H2806" s="21" t="s">
        <v>2644</v>
      </c>
      <c r="I2806" s="21" t="s">
        <v>18382</v>
      </c>
      <c r="J2806" s="20"/>
      <c r="K2806" s="23" t="s">
        <v>18344</v>
      </c>
      <c r="L2806" s="21" t="s">
        <v>9577</v>
      </c>
      <c r="M2806" s="7" t="s">
        <v>18518</v>
      </c>
    </row>
    <row r="2807" spans="1:13" ht="25.5" customHeight="1" x14ac:dyDescent="0.2">
      <c r="A2807" s="57" t="s">
        <v>18345</v>
      </c>
      <c r="B2807" s="21" t="s">
        <v>559</v>
      </c>
      <c r="C2807" s="21" t="s">
        <v>9637</v>
      </c>
      <c r="D2807" s="34" t="s">
        <v>4441</v>
      </c>
      <c r="E2807" s="34" t="s">
        <v>18383</v>
      </c>
      <c r="F2807" s="57" t="s">
        <v>872</v>
      </c>
      <c r="G2807" s="34" t="s">
        <v>18384</v>
      </c>
      <c r="H2807" s="21" t="s">
        <v>97</v>
      </c>
      <c r="I2807" s="21" t="s">
        <v>18385</v>
      </c>
      <c r="J2807" s="20"/>
      <c r="K2807" s="23" t="s">
        <v>18345</v>
      </c>
      <c r="L2807" s="21" t="s">
        <v>9577</v>
      </c>
      <c r="M2807" s="7" t="s">
        <v>18518</v>
      </c>
    </row>
    <row r="2808" spans="1:13" ht="25.5" customHeight="1" x14ac:dyDescent="0.2">
      <c r="A2808" s="57" t="s">
        <v>18346</v>
      </c>
      <c r="B2808" s="21" t="s">
        <v>410</v>
      </c>
      <c r="C2808" s="21" t="s">
        <v>9645</v>
      </c>
      <c r="D2808" s="34" t="s">
        <v>3</v>
      </c>
      <c r="E2808" s="34" t="s">
        <v>18386</v>
      </c>
      <c r="F2808" s="57" t="s">
        <v>910</v>
      </c>
      <c r="G2808" s="34"/>
      <c r="H2808" s="21" t="s">
        <v>238</v>
      </c>
      <c r="I2808" s="21" t="s">
        <v>18387</v>
      </c>
      <c r="J2808" s="20"/>
      <c r="K2808" s="23" t="s">
        <v>18346</v>
      </c>
      <c r="L2808" s="21" t="s">
        <v>9577</v>
      </c>
      <c r="M2808" s="7" t="s">
        <v>18518</v>
      </c>
    </row>
    <row r="2809" spans="1:13" ht="66" customHeight="1" x14ac:dyDescent="0.2">
      <c r="A2809" s="57" t="s">
        <v>18347</v>
      </c>
      <c r="B2809" s="21" t="s">
        <v>431</v>
      </c>
      <c r="C2809" s="21" t="s">
        <v>2719</v>
      </c>
      <c r="D2809" s="34" t="s">
        <v>17496</v>
      </c>
      <c r="E2809" s="34"/>
      <c r="F2809" s="57"/>
      <c r="G2809" s="34"/>
      <c r="H2809" s="21" t="s">
        <v>2643</v>
      </c>
      <c r="I2809" s="21" t="s">
        <v>18388</v>
      </c>
      <c r="J2809" s="20"/>
      <c r="K2809" s="23" t="s">
        <v>18347</v>
      </c>
      <c r="L2809" s="21" t="s">
        <v>9577</v>
      </c>
      <c r="M2809" s="7" t="s">
        <v>19358</v>
      </c>
    </row>
    <row r="2810" spans="1:13" ht="25.5" customHeight="1" x14ac:dyDescent="0.2">
      <c r="A2810" s="57" t="s">
        <v>18348</v>
      </c>
      <c r="B2810" s="21" t="s">
        <v>410</v>
      </c>
      <c r="C2810" s="21" t="s">
        <v>9645</v>
      </c>
      <c r="D2810" s="34" t="s">
        <v>3</v>
      </c>
      <c r="E2810" s="34" t="s">
        <v>998</v>
      </c>
      <c r="F2810" s="57" t="s">
        <v>18389</v>
      </c>
      <c r="G2810" s="34" t="s">
        <v>547</v>
      </c>
      <c r="H2810" s="21" t="s">
        <v>2643</v>
      </c>
      <c r="I2810" s="21" t="s">
        <v>18390</v>
      </c>
      <c r="J2810" s="20"/>
      <c r="K2810" s="23" t="s">
        <v>18348</v>
      </c>
      <c r="L2810" s="21" t="s">
        <v>9577</v>
      </c>
      <c r="M2810" s="7" t="s">
        <v>18518</v>
      </c>
    </row>
    <row r="2811" spans="1:13" ht="25.5" customHeight="1" x14ac:dyDescent="0.2">
      <c r="A2811" s="57" t="s">
        <v>18349</v>
      </c>
      <c r="B2811" s="21" t="s">
        <v>402</v>
      </c>
      <c r="C2811" s="21" t="s">
        <v>9624</v>
      </c>
      <c r="D2811" s="34" t="s">
        <v>14153</v>
      </c>
      <c r="E2811" s="34" t="s">
        <v>18391</v>
      </c>
      <c r="F2811" s="57" t="s">
        <v>938</v>
      </c>
      <c r="G2811" s="34" t="s">
        <v>18392</v>
      </c>
      <c r="H2811" s="21" t="s">
        <v>156</v>
      </c>
      <c r="I2811" s="21" t="s">
        <v>18393</v>
      </c>
      <c r="J2811" s="20"/>
      <c r="K2811" s="23" t="s">
        <v>18349</v>
      </c>
      <c r="L2811" s="21" t="s">
        <v>9577</v>
      </c>
      <c r="M2811" s="7" t="s">
        <v>18518</v>
      </c>
    </row>
    <row r="2812" spans="1:13" ht="25.5" customHeight="1" x14ac:dyDescent="0.2">
      <c r="A2812" s="57" t="s">
        <v>18394</v>
      </c>
      <c r="B2812" s="21" t="s">
        <v>402</v>
      </c>
      <c r="C2812" s="21" t="s">
        <v>9624</v>
      </c>
      <c r="D2812" s="34" t="s">
        <v>14153</v>
      </c>
      <c r="E2812" s="34" t="s">
        <v>455</v>
      </c>
      <c r="F2812" s="57" t="s">
        <v>766</v>
      </c>
      <c r="G2812" s="34" t="s">
        <v>18414</v>
      </c>
      <c r="H2812" s="21" t="s">
        <v>156</v>
      </c>
      <c r="I2812" s="21" t="s">
        <v>18415</v>
      </c>
      <c r="J2812" s="20"/>
      <c r="K2812" s="23" t="s">
        <v>18394</v>
      </c>
      <c r="L2812" s="21" t="s">
        <v>9577</v>
      </c>
      <c r="M2812" s="7" t="s">
        <v>18518</v>
      </c>
    </row>
    <row r="2813" spans="1:13" ht="25.5" customHeight="1" x14ac:dyDescent="0.2">
      <c r="A2813" s="57" t="s">
        <v>18395</v>
      </c>
      <c r="B2813" s="21" t="s">
        <v>457</v>
      </c>
      <c r="C2813" s="21" t="s">
        <v>322</v>
      </c>
      <c r="D2813" s="34" t="s">
        <v>538</v>
      </c>
      <c r="E2813" s="34" t="s">
        <v>4747</v>
      </c>
      <c r="F2813" s="57" t="s">
        <v>754</v>
      </c>
      <c r="G2813" s="34" t="s">
        <v>18416</v>
      </c>
      <c r="H2813" s="21" t="s">
        <v>862</v>
      </c>
      <c r="I2813" s="21" t="s">
        <v>18417</v>
      </c>
      <c r="J2813" s="20"/>
      <c r="K2813" s="23" t="s">
        <v>18395</v>
      </c>
      <c r="L2813" s="21" t="s">
        <v>9577</v>
      </c>
      <c r="M2813" s="7" t="s">
        <v>18518</v>
      </c>
    </row>
    <row r="2814" spans="1:13" ht="25.5" customHeight="1" x14ac:dyDescent="0.2">
      <c r="A2814" s="57" t="s">
        <v>18396</v>
      </c>
      <c r="B2814" s="21" t="s">
        <v>390</v>
      </c>
      <c r="C2814" s="21" t="s">
        <v>681</v>
      </c>
      <c r="D2814" s="34" t="s">
        <v>691</v>
      </c>
      <c r="E2814" s="34" t="s">
        <v>300</v>
      </c>
      <c r="F2814" s="57"/>
      <c r="G2814" s="34" t="s">
        <v>18418</v>
      </c>
      <c r="H2814" s="21" t="s">
        <v>97</v>
      </c>
      <c r="I2814" s="21" t="s">
        <v>18419</v>
      </c>
      <c r="J2814" s="20"/>
      <c r="K2814" s="23" t="s">
        <v>18396</v>
      </c>
      <c r="L2814" s="21" t="s">
        <v>557</v>
      </c>
      <c r="M2814" s="7" t="s">
        <v>18518</v>
      </c>
    </row>
    <row r="2815" spans="1:13" ht="25.5" customHeight="1" x14ac:dyDescent="0.2">
      <c r="A2815" s="57" t="s">
        <v>18397</v>
      </c>
      <c r="B2815" s="21" t="s">
        <v>400</v>
      </c>
      <c r="C2815" s="21" t="s">
        <v>9633</v>
      </c>
      <c r="D2815" s="34" t="s">
        <v>348</v>
      </c>
      <c r="E2815" s="34" t="s">
        <v>1155</v>
      </c>
      <c r="F2815" s="57"/>
      <c r="G2815" s="34" t="s">
        <v>18420</v>
      </c>
      <c r="H2815" s="21" t="s">
        <v>97</v>
      </c>
      <c r="I2815" s="21" t="s">
        <v>18421</v>
      </c>
      <c r="J2815" s="57" t="s">
        <v>18422</v>
      </c>
      <c r="K2815" s="23" t="s">
        <v>18423</v>
      </c>
      <c r="L2815" s="21" t="s">
        <v>9577</v>
      </c>
      <c r="M2815" s="7"/>
    </row>
    <row r="2816" spans="1:13" ht="25.5" customHeight="1" x14ac:dyDescent="0.2">
      <c r="A2816" s="57" t="s">
        <v>18398</v>
      </c>
      <c r="B2816" s="21" t="s">
        <v>636</v>
      </c>
      <c r="C2816" s="21" t="s">
        <v>2781</v>
      </c>
      <c r="D2816" s="34" t="s">
        <v>18424</v>
      </c>
      <c r="E2816" s="34"/>
      <c r="F2816" s="57"/>
      <c r="G2816" s="34" t="s">
        <v>18425</v>
      </c>
      <c r="H2816" s="21" t="s">
        <v>156</v>
      </c>
      <c r="I2816" s="21" t="s">
        <v>18426</v>
      </c>
      <c r="J2816" s="57" t="s">
        <v>18427</v>
      </c>
      <c r="K2816" s="23" t="s">
        <v>18428</v>
      </c>
      <c r="L2816" s="21" t="s">
        <v>9577</v>
      </c>
      <c r="M2816" s="7"/>
    </row>
    <row r="2817" spans="1:13" ht="25.5" customHeight="1" x14ac:dyDescent="0.2">
      <c r="A2817" s="57" t="s">
        <v>18399</v>
      </c>
      <c r="B2817" s="21" t="s">
        <v>569</v>
      </c>
      <c r="C2817" s="21" t="s">
        <v>9633</v>
      </c>
      <c r="D2817" s="34" t="s">
        <v>321</v>
      </c>
      <c r="E2817" s="34"/>
      <c r="F2817" s="57"/>
      <c r="G2817" s="34" t="s">
        <v>18429</v>
      </c>
      <c r="H2817" s="21" t="s">
        <v>156</v>
      </c>
      <c r="I2817" s="21" t="s">
        <v>18430</v>
      </c>
      <c r="J2817" s="57" t="s">
        <v>18431</v>
      </c>
      <c r="K2817" s="23" t="s">
        <v>18432</v>
      </c>
      <c r="L2817" s="21" t="s">
        <v>9577</v>
      </c>
      <c r="M2817" s="7"/>
    </row>
    <row r="2818" spans="1:13" ht="25.5" customHeight="1" x14ac:dyDescent="0.2">
      <c r="A2818" s="57" t="s">
        <v>18400</v>
      </c>
      <c r="B2818" s="21" t="s">
        <v>392</v>
      </c>
      <c r="C2818" s="21" t="s">
        <v>681</v>
      </c>
      <c r="D2818" s="34" t="s">
        <v>83</v>
      </c>
      <c r="E2818" s="34" t="s">
        <v>18433</v>
      </c>
      <c r="F2818" s="57" t="s">
        <v>608</v>
      </c>
      <c r="G2818" s="34" t="s">
        <v>18434</v>
      </c>
      <c r="H2818" s="21" t="s">
        <v>238</v>
      </c>
      <c r="I2818" s="21" t="s">
        <v>18435</v>
      </c>
      <c r="J2818" s="20"/>
      <c r="K2818" s="23" t="s">
        <v>18400</v>
      </c>
      <c r="L2818" s="21" t="s">
        <v>557</v>
      </c>
      <c r="M2818" s="7" t="s">
        <v>18444</v>
      </c>
    </row>
    <row r="2819" spans="1:13" ht="25.5" customHeight="1" x14ac:dyDescent="0.2">
      <c r="A2819" s="57" t="s">
        <v>18401</v>
      </c>
      <c r="B2819" s="21" t="s">
        <v>392</v>
      </c>
      <c r="C2819" s="21" t="s">
        <v>681</v>
      </c>
      <c r="D2819" s="34" t="s">
        <v>23</v>
      </c>
      <c r="E2819" s="34" t="s">
        <v>357</v>
      </c>
      <c r="F2819" s="57" t="s">
        <v>892</v>
      </c>
      <c r="G2819" s="34" t="s">
        <v>7861</v>
      </c>
      <c r="H2819" s="21" t="s">
        <v>862</v>
      </c>
      <c r="I2819" s="21"/>
      <c r="J2819" s="20"/>
      <c r="K2819" s="23" t="s">
        <v>18401</v>
      </c>
      <c r="L2819" s="21" t="s">
        <v>557</v>
      </c>
      <c r="M2819" s="7" t="s">
        <v>18444</v>
      </c>
    </row>
    <row r="2820" spans="1:13" ht="25.5" customHeight="1" x14ac:dyDescent="0.2">
      <c r="A2820" s="57" t="s">
        <v>18402</v>
      </c>
      <c r="B2820" s="21"/>
      <c r="C2820" s="21" t="s">
        <v>722</v>
      </c>
      <c r="D2820" s="11" t="s">
        <v>18436</v>
      </c>
      <c r="E2820" s="34" t="s">
        <v>1015</v>
      </c>
      <c r="F2820" s="57" t="s">
        <v>1040</v>
      </c>
      <c r="G2820" s="34" t="s">
        <v>18437</v>
      </c>
      <c r="H2820" s="21" t="s">
        <v>156</v>
      </c>
      <c r="I2820" s="21" t="s">
        <v>18438</v>
      </c>
      <c r="J2820" s="20"/>
      <c r="K2820" s="23" t="s">
        <v>18402</v>
      </c>
      <c r="L2820" s="21" t="s">
        <v>557</v>
      </c>
      <c r="M2820" s="7" t="s">
        <v>18444</v>
      </c>
    </row>
    <row r="2821" spans="1:13" ht="55.5" customHeight="1" x14ac:dyDescent="0.2">
      <c r="A2821" s="57" t="s">
        <v>18403</v>
      </c>
      <c r="B2821" s="21" t="s">
        <v>431</v>
      </c>
      <c r="C2821" s="21" t="s">
        <v>2719</v>
      </c>
      <c r="D2821" s="34" t="s">
        <v>17496</v>
      </c>
      <c r="E2821" s="34" t="s">
        <v>338</v>
      </c>
      <c r="F2821" s="57"/>
      <c r="G2821" s="34"/>
      <c r="H2821" s="21" t="s">
        <v>2644</v>
      </c>
      <c r="I2821" s="21" t="s">
        <v>18439</v>
      </c>
      <c r="J2821" s="20"/>
      <c r="K2821" s="23" t="s">
        <v>18403</v>
      </c>
      <c r="L2821" s="21" t="s">
        <v>9577</v>
      </c>
      <c r="M2821" s="7" t="s">
        <v>19133</v>
      </c>
    </row>
    <row r="2822" spans="1:13" ht="25.5" customHeight="1" x14ac:dyDescent="0.2">
      <c r="A2822" s="57" t="s">
        <v>18404</v>
      </c>
      <c r="B2822" s="21" t="s">
        <v>402</v>
      </c>
      <c r="C2822" s="21" t="s">
        <v>9627</v>
      </c>
      <c r="D2822" s="34" t="s">
        <v>1967</v>
      </c>
      <c r="E2822" s="34"/>
      <c r="F2822" s="57"/>
      <c r="G2822" s="34" t="s">
        <v>18440</v>
      </c>
      <c r="H2822" s="21" t="s">
        <v>238</v>
      </c>
      <c r="I2822" s="21" t="s">
        <v>18441</v>
      </c>
      <c r="J2822" s="20"/>
      <c r="K2822" s="23" t="s">
        <v>18404</v>
      </c>
      <c r="L2822" s="21" t="s">
        <v>9577</v>
      </c>
      <c r="M2822" s="7" t="s">
        <v>18444</v>
      </c>
    </row>
    <row r="2823" spans="1:13" ht="25.5" customHeight="1" x14ac:dyDescent="0.2">
      <c r="A2823" s="57" t="s">
        <v>18405</v>
      </c>
      <c r="B2823" s="21" t="s">
        <v>512</v>
      </c>
      <c r="C2823" s="21" t="s">
        <v>678</v>
      </c>
      <c r="D2823" s="80" t="s">
        <v>513</v>
      </c>
      <c r="E2823" s="80" t="s">
        <v>128</v>
      </c>
      <c r="F2823" s="98" t="s">
        <v>952</v>
      </c>
      <c r="G2823" s="80" t="s">
        <v>18442</v>
      </c>
      <c r="H2823" s="21" t="s">
        <v>862</v>
      </c>
      <c r="I2823" s="21" t="s">
        <v>18443</v>
      </c>
      <c r="J2823" s="20"/>
      <c r="K2823" s="23" t="s">
        <v>18405</v>
      </c>
      <c r="L2823" s="21" t="s">
        <v>2696</v>
      </c>
      <c r="M2823" s="7" t="s">
        <v>18444</v>
      </c>
    </row>
    <row r="2824" spans="1:13" ht="25.5" customHeight="1" x14ac:dyDescent="0.2">
      <c r="A2824" s="57" t="s">
        <v>18406</v>
      </c>
      <c r="B2824" s="21" t="s">
        <v>410</v>
      </c>
      <c r="C2824" s="21" t="s">
        <v>9645</v>
      </c>
      <c r="D2824" s="80" t="s">
        <v>0</v>
      </c>
      <c r="E2824" s="80" t="s">
        <v>52</v>
      </c>
      <c r="F2824" s="98" t="s">
        <v>17936</v>
      </c>
      <c r="G2824" s="80" t="s">
        <v>18445</v>
      </c>
      <c r="H2824" s="21" t="s">
        <v>862</v>
      </c>
      <c r="I2824" s="21" t="s">
        <v>18446</v>
      </c>
      <c r="J2824" s="20"/>
      <c r="K2824" s="23" t="s">
        <v>18406</v>
      </c>
      <c r="L2824" s="21" t="s">
        <v>2696</v>
      </c>
      <c r="M2824" s="7" t="s">
        <v>18444</v>
      </c>
    </row>
    <row r="2825" spans="1:13" ht="25.5" customHeight="1" x14ac:dyDescent="0.2">
      <c r="A2825" s="57" t="s">
        <v>18407</v>
      </c>
      <c r="B2825" s="21" t="s">
        <v>570</v>
      </c>
      <c r="C2825" s="21" t="s">
        <v>1710</v>
      </c>
      <c r="D2825" s="80" t="s">
        <v>365</v>
      </c>
      <c r="E2825" s="34"/>
      <c r="F2825" s="98" t="s">
        <v>872</v>
      </c>
      <c r="G2825" s="80" t="s">
        <v>18447</v>
      </c>
      <c r="H2825" s="21" t="s">
        <v>156</v>
      </c>
      <c r="I2825" s="21" t="s">
        <v>18448</v>
      </c>
      <c r="J2825" s="20"/>
      <c r="K2825" s="23" t="s">
        <v>18407</v>
      </c>
      <c r="L2825" s="21" t="s">
        <v>2696</v>
      </c>
      <c r="M2825" s="7" t="s">
        <v>18444</v>
      </c>
    </row>
    <row r="2826" spans="1:13" ht="25.5" customHeight="1" x14ac:dyDescent="0.2">
      <c r="A2826" s="57" t="s">
        <v>18408</v>
      </c>
      <c r="B2826" s="21" t="s">
        <v>537</v>
      </c>
      <c r="C2826" s="21" t="s">
        <v>9628</v>
      </c>
      <c r="D2826" s="80" t="s">
        <v>9903</v>
      </c>
      <c r="E2826" s="80" t="s">
        <v>55</v>
      </c>
      <c r="F2826" s="98" t="s">
        <v>938</v>
      </c>
      <c r="G2826" s="80" t="s">
        <v>18450</v>
      </c>
      <c r="H2826" s="21" t="s">
        <v>156</v>
      </c>
      <c r="I2826" s="21" t="s">
        <v>18449</v>
      </c>
      <c r="J2826" s="20"/>
      <c r="K2826" s="23" t="s">
        <v>18408</v>
      </c>
      <c r="L2826" s="21" t="s">
        <v>2696</v>
      </c>
      <c r="M2826" s="7" t="s">
        <v>18444</v>
      </c>
    </row>
    <row r="2827" spans="1:13" ht="25.5" customHeight="1" x14ac:dyDescent="0.2">
      <c r="A2827" s="57" t="s">
        <v>18409</v>
      </c>
      <c r="B2827" s="21" t="s">
        <v>635</v>
      </c>
      <c r="C2827" s="21" t="s">
        <v>9625</v>
      </c>
      <c r="D2827" s="34" t="s">
        <v>441</v>
      </c>
      <c r="E2827" s="34" t="s">
        <v>12764</v>
      </c>
      <c r="F2827" s="57" t="s">
        <v>938</v>
      </c>
      <c r="G2827" s="34" t="s">
        <v>18451</v>
      </c>
      <c r="H2827" s="21" t="s">
        <v>238</v>
      </c>
      <c r="I2827" s="21" t="s">
        <v>18452</v>
      </c>
      <c r="J2827" s="20"/>
      <c r="K2827" s="23" t="s">
        <v>18409</v>
      </c>
      <c r="L2827" s="21" t="s">
        <v>9577</v>
      </c>
      <c r="M2827" s="7" t="s">
        <v>18444</v>
      </c>
    </row>
    <row r="2828" spans="1:13" ht="25.5" customHeight="1" x14ac:dyDescent="0.2">
      <c r="A2828" s="57" t="s">
        <v>18410</v>
      </c>
      <c r="B2828" s="21" t="s">
        <v>396</v>
      </c>
      <c r="C2828" s="21" t="s">
        <v>1383</v>
      </c>
      <c r="D2828" s="34" t="s">
        <v>1607</v>
      </c>
      <c r="E2828" s="34" t="s">
        <v>998</v>
      </c>
      <c r="F2828" s="57" t="s">
        <v>1358</v>
      </c>
      <c r="G2828" s="34" t="s">
        <v>18453</v>
      </c>
      <c r="H2828" s="21" t="s">
        <v>238</v>
      </c>
      <c r="I2828" s="21" t="s">
        <v>18454</v>
      </c>
      <c r="J2828" s="20"/>
      <c r="K2828" s="23" t="s">
        <v>18410</v>
      </c>
      <c r="L2828" s="21" t="s">
        <v>9577</v>
      </c>
      <c r="M2828" s="7" t="s">
        <v>18444</v>
      </c>
    </row>
    <row r="2829" spans="1:13" ht="25.5" customHeight="1" x14ac:dyDescent="0.2">
      <c r="A2829" s="57" t="s">
        <v>18411</v>
      </c>
      <c r="B2829" s="21" t="s">
        <v>396</v>
      </c>
      <c r="C2829" s="21" t="s">
        <v>1383</v>
      </c>
      <c r="D2829" s="34" t="s">
        <v>1607</v>
      </c>
      <c r="E2829" s="34" t="s">
        <v>998</v>
      </c>
      <c r="F2829" s="57" t="s">
        <v>1358</v>
      </c>
      <c r="G2829" s="34" t="s">
        <v>18453</v>
      </c>
      <c r="H2829" s="21" t="s">
        <v>238</v>
      </c>
      <c r="I2829" s="21" t="s">
        <v>18455</v>
      </c>
      <c r="J2829" s="20"/>
      <c r="K2829" s="23" t="s">
        <v>18411</v>
      </c>
      <c r="L2829" s="21" t="s">
        <v>9577</v>
      </c>
      <c r="M2829" s="7" t="s">
        <v>18444</v>
      </c>
    </row>
    <row r="2830" spans="1:13" ht="25.5" customHeight="1" x14ac:dyDescent="0.2">
      <c r="A2830" s="57" t="s">
        <v>18412</v>
      </c>
      <c r="B2830" s="21" t="s">
        <v>396</v>
      </c>
      <c r="C2830" s="21" t="s">
        <v>1383</v>
      </c>
      <c r="D2830" s="34" t="s">
        <v>18456</v>
      </c>
      <c r="E2830" s="34"/>
      <c r="F2830" s="57" t="s">
        <v>1040</v>
      </c>
      <c r="G2830" s="34" t="s">
        <v>18457</v>
      </c>
      <c r="H2830" s="21" t="s">
        <v>156</v>
      </c>
      <c r="I2830" s="21" t="s">
        <v>18458</v>
      </c>
      <c r="J2830" s="20"/>
      <c r="K2830" s="23" t="s">
        <v>18412</v>
      </c>
      <c r="L2830" s="21" t="s">
        <v>9577</v>
      </c>
      <c r="M2830" s="7" t="s">
        <v>18444</v>
      </c>
    </row>
    <row r="2831" spans="1:13" ht="25.5" customHeight="1" x14ac:dyDescent="0.2">
      <c r="A2831" s="57" t="s">
        <v>18413</v>
      </c>
      <c r="B2831" s="21" t="s">
        <v>392</v>
      </c>
      <c r="C2831" s="21" t="s">
        <v>681</v>
      </c>
      <c r="D2831" s="34" t="s">
        <v>4132</v>
      </c>
      <c r="E2831" s="34" t="s">
        <v>254</v>
      </c>
      <c r="F2831" s="57" t="s">
        <v>777</v>
      </c>
      <c r="G2831" s="34" t="s">
        <v>18502</v>
      </c>
      <c r="H2831" s="21" t="s">
        <v>156</v>
      </c>
      <c r="I2831" s="21" t="s">
        <v>18503</v>
      </c>
      <c r="J2831" s="20"/>
      <c r="K2831" s="23" t="s">
        <v>18413</v>
      </c>
      <c r="L2831" s="21" t="s">
        <v>557</v>
      </c>
      <c r="M2831" s="7" t="s">
        <v>18444</v>
      </c>
    </row>
    <row r="2832" spans="1:13" ht="25.5" customHeight="1" x14ac:dyDescent="0.2">
      <c r="A2832" s="57" t="s">
        <v>18459</v>
      </c>
      <c r="B2832" s="21" t="s">
        <v>477</v>
      </c>
      <c r="C2832" s="21" t="s">
        <v>2711</v>
      </c>
      <c r="D2832" s="34" t="s">
        <v>2773</v>
      </c>
      <c r="E2832" s="34"/>
      <c r="F2832" s="57" t="s">
        <v>1076</v>
      </c>
      <c r="G2832" s="34" t="s">
        <v>18504</v>
      </c>
      <c r="H2832" s="21" t="s">
        <v>2643</v>
      </c>
      <c r="I2832" s="21" t="s">
        <v>18505</v>
      </c>
      <c r="J2832" s="20"/>
      <c r="K2832" s="23" t="s">
        <v>18459</v>
      </c>
      <c r="L2832" s="21" t="s">
        <v>557</v>
      </c>
      <c r="M2832" s="7" t="s">
        <v>18444</v>
      </c>
    </row>
    <row r="2833" spans="1:13" ht="25.5" customHeight="1" x14ac:dyDescent="0.2">
      <c r="A2833" s="57" t="s">
        <v>18460</v>
      </c>
      <c r="B2833" s="21" t="s">
        <v>438</v>
      </c>
      <c r="C2833" s="21" t="s">
        <v>507</v>
      </c>
      <c r="D2833" s="34" t="s">
        <v>498</v>
      </c>
      <c r="E2833" s="34" t="s">
        <v>126</v>
      </c>
      <c r="F2833" s="57" t="s">
        <v>1012</v>
      </c>
      <c r="G2833" s="34" t="s">
        <v>18506</v>
      </c>
      <c r="H2833" s="21" t="s">
        <v>238</v>
      </c>
      <c r="I2833" s="21" t="s">
        <v>18507</v>
      </c>
      <c r="J2833" s="20"/>
      <c r="K2833" s="23" t="s">
        <v>18460</v>
      </c>
      <c r="L2833" s="21" t="s">
        <v>9577</v>
      </c>
      <c r="M2833" s="7" t="s">
        <v>18516</v>
      </c>
    </row>
    <row r="2834" spans="1:13" ht="25.5" customHeight="1" x14ac:dyDescent="0.2">
      <c r="A2834" s="57" t="s">
        <v>18461</v>
      </c>
      <c r="B2834" s="21" t="s">
        <v>438</v>
      </c>
      <c r="C2834" s="21" t="s">
        <v>507</v>
      </c>
      <c r="D2834" s="34" t="s">
        <v>498</v>
      </c>
      <c r="E2834" s="34" t="s">
        <v>172</v>
      </c>
      <c r="F2834" s="57" t="s">
        <v>758</v>
      </c>
      <c r="G2834" s="34" t="s">
        <v>18508</v>
      </c>
      <c r="H2834" s="21" t="s">
        <v>238</v>
      </c>
      <c r="I2834" s="21" t="s">
        <v>18509</v>
      </c>
      <c r="J2834" s="20"/>
      <c r="K2834" s="23" t="s">
        <v>18461</v>
      </c>
      <c r="L2834" s="21" t="s">
        <v>9577</v>
      </c>
      <c r="M2834" s="7" t="s">
        <v>18516</v>
      </c>
    </row>
    <row r="2835" spans="1:13" ht="25.5" customHeight="1" x14ac:dyDescent="0.2">
      <c r="A2835" s="57" t="s">
        <v>18462</v>
      </c>
      <c r="B2835" s="21" t="s">
        <v>438</v>
      </c>
      <c r="C2835" s="21" t="s">
        <v>507</v>
      </c>
      <c r="D2835" s="34" t="s">
        <v>498</v>
      </c>
      <c r="E2835" s="34" t="s">
        <v>221</v>
      </c>
      <c r="F2835" s="57" t="s">
        <v>896</v>
      </c>
      <c r="G2835" s="34" t="s">
        <v>18511</v>
      </c>
      <c r="H2835" s="21" t="s">
        <v>97</v>
      </c>
      <c r="I2835" s="21" t="s">
        <v>18510</v>
      </c>
      <c r="J2835" s="20"/>
      <c r="K2835" s="23" t="s">
        <v>18462</v>
      </c>
      <c r="L2835" s="21" t="s">
        <v>9577</v>
      </c>
      <c r="M2835" s="7" t="s">
        <v>18516</v>
      </c>
    </row>
    <row r="2836" spans="1:13" ht="25.5" customHeight="1" x14ac:dyDescent="0.2">
      <c r="A2836" s="57" t="s">
        <v>18463</v>
      </c>
      <c r="B2836" s="21" t="s">
        <v>410</v>
      </c>
      <c r="C2836" s="21" t="s">
        <v>9645</v>
      </c>
      <c r="D2836" s="34" t="s">
        <v>2677</v>
      </c>
      <c r="E2836" s="34" t="s">
        <v>18512</v>
      </c>
      <c r="F2836" s="57" t="s">
        <v>754</v>
      </c>
      <c r="G2836" s="34"/>
      <c r="H2836" s="21" t="s">
        <v>238</v>
      </c>
      <c r="I2836" s="21" t="s">
        <v>18513</v>
      </c>
      <c r="J2836" s="20"/>
      <c r="K2836" s="23" t="s">
        <v>18463</v>
      </c>
      <c r="L2836" s="21" t="s">
        <v>9577</v>
      </c>
      <c r="M2836" s="7" t="s">
        <v>18516</v>
      </c>
    </row>
    <row r="2837" spans="1:13" ht="25.5" customHeight="1" x14ac:dyDescent="0.2">
      <c r="A2837" s="57" t="s">
        <v>18464</v>
      </c>
      <c r="B2837" s="21" t="s">
        <v>559</v>
      </c>
      <c r="C2837" s="21" t="s">
        <v>9637</v>
      </c>
      <c r="D2837" s="34" t="s">
        <v>4441</v>
      </c>
      <c r="E2837" s="34" t="s">
        <v>154</v>
      </c>
      <c r="F2837" s="57" t="s">
        <v>1044</v>
      </c>
      <c r="G2837" s="34" t="s">
        <v>18514</v>
      </c>
      <c r="H2837" s="21" t="s">
        <v>2644</v>
      </c>
      <c r="I2837" s="21" t="s">
        <v>18515</v>
      </c>
      <c r="J2837" s="20"/>
      <c r="K2837" s="23" t="s">
        <v>18464</v>
      </c>
      <c r="L2837" s="21" t="s">
        <v>9577</v>
      </c>
      <c r="M2837" s="7" t="s">
        <v>18516</v>
      </c>
    </row>
    <row r="2838" spans="1:13" ht="25.5" customHeight="1" x14ac:dyDescent="0.2">
      <c r="A2838" s="57" t="s">
        <v>18465</v>
      </c>
      <c r="B2838" s="21" t="s">
        <v>388</v>
      </c>
      <c r="C2838" s="21" t="s">
        <v>681</v>
      </c>
      <c r="D2838" s="34" t="s">
        <v>112</v>
      </c>
      <c r="E2838" s="34" t="s">
        <v>6837</v>
      </c>
      <c r="F2838" s="57" t="s">
        <v>18519</v>
      </c>
      <c r="G2838" s="34" t="s">
        <v>18520</v>
      </c>
      <c r="H2838" s="21" t="s">
        <v>238</v>
      </c>
      <c r="I2838" s="21" t="s">
        <v>18507</v>
      </c>
      <c r="J2838" s="20"/>
      <c r="K2838" s="23" t="s">
        <v>18465</v>
      </c>
      <c r="L2838" s="21" t="s">
        <v>557</v>
      </c>
      <c r="M2838" s="7" t="s">
        <v>18521</v>
      </c>
    </row>
    <row r="2839" spans="1:13" ht="25.5" customHeight="1" x14ac:dyDescent="0.2">
      <c r="A2839" s="57" t="s">
        <v>18466</v>
      </c>
      <c r="B2839" s="21" t="s">
        <v>392</v>
      </c>
      <c r="C2839" s="21" t="s">
        <v>681</v>
      </c>
      <c r="D2839" s="34" t="s">
        <v>13130</v>
      </c>
      <c r="E2839" s="34" t="s">
        <v>84</v>
      </c>
      <c r="F2839" s="57" t="s">
        <v>456</v>
      </c>
      <c r="G2839" s="34" t="s">
        <v>18121</v>
      </c>
      <c r="H2839" s="21" t="s">
        <v>2643</v>
      </c>
      <c r="I2839" s="21" t="s">
        <v>18522</v>
      </c>
      <c r="J2839" s="57" t="s">
        <v>18524</v>
      </c>
      <c r="K2839" s="23" t="s">
        <v>18523</v>
      </c>
      <c r="L2839" s="21" t="s">
        <v>557</v>
      </c>
      <c r="M2839" s="7"/>
    </row>
    <row r="2840" spans="1:13" ht="25.5" customHeight="1" x14ac:dyDescent="0.2">
      <c r="A2840" s="57" t="s">
        <v>18467</v>
      </c>
      <c r="B2840" s="21" t="s">
        <v>638</v>
      </c>
      <c r="C2840" s="21" t="s">
        <v>2746</v>
      </c>
      <c r="D2840" s="11" t="s">
        <v>18525</v>
      </c>
      <c r="E2840" s="34" t="s">
        <v>2816</v>
      </c>
      <c r="F2840" s="57" t="s">
        <v>1016</v>
      </c>
      <c r="G2840" s="34" t="s">
        <v>18526</v>
      </c>
      <c r="H2840" s="21" t="s">
        <v>2643</v>
      </c>
      <c r="I2840" s="21" t="s">
        <v>18527</v>
      </c>
      <c r="J2840" s="57" t="s">
        <v>18529</v>
      </c>
      <c r="K2840" s="23" t="s">
        <v>18528</v>
      </c>
      <c r="L2840" s="21" t="s">
        <v>557</v>
      </c>
      <c r="M2840" s="7"/>
    </row>
    <row r="2841" spans="1:13" ht="25.5" customHeight="1" x14ac:dyDescent="0.2">
      <c r="A2841" s="57" t="s">
        <v>18468</v>
      </c>
      <c r="B2841" s="21" t="s">
        <v>392</v>
      </c>
      <c r="C2841" s="21" t="s">
        <v>681</v>
      </c>
      <c r="D2841" s="34" t="s">
        <v>14538</v>
      </c>
      <c r="E2841" s="34"/>
      <c r="F2841" s="57"/>
      <c r="G2841" s="34" t="s">
        <v>18530</v>
      </c>
      <c r="H2841" s="21" t="s">
        <v>156</v>
      </c>
      <c r="I2841" s="21" t="s">
        <v>18532</v>
      </c>
      <c r="J2841" s="57" t="s">
        <v>18533</v>
      </c>
      <c r="K2841" s="23" t="s">
        <v>18531</v>
      </c>
      <c r="L2841" s="21" t="s">
        <v>557</v>
      </c>
      <c r="M2841" s="7"/>
    </row>
    <row r="2842" spans="1:13" ht="25.5" customHeight="1" x14ac:dyDescent="0.2">
      <c r="A2842" s="57" t="s">
        <v>18469</v>
      </c>
      <c r="B2842" s="21" t="s">
        <v>406</v>
      </c>
      <c r="C2842" s="21" t="s">
        <v>9630</v>
      </c>
      <c r="D2842" s="34" t="s">
        <v>141</v>
      </c>
      <c r="E2842" s="34"/>
      <c r="F2842" s="57"/>
      <c r="G2842" s="11" t="s">
        <v>18534</v>
      </c>
      <c r="H2842" s="21" t="s">
        <v>862</v>
      </c>
      <c r="I2842" s="21"/>
      <c r="J2842" s="57"/>
      <c r="K2842" s="23" t="s">
        <v>18535</v>
      </c>
      <c r="L2842" s="21" t="s">
        <v>557</v>
      </c>
      <c r="M2842" s="7"/>
    </row>
    <row r="2843" spans="1:13" ht="25.5" customHeight="1" x14ac:dyDescent="0.2">
      <c r="A2843" s="57" t="s">
        <v>18470</v>
      </c>
      <c r="B2843" s="21" t="s">
        <v>400</v>
      </c>
      <c r="C2843" s="21" t="s">
        <v>9633</v>
      </c>
      <c r="D2843" s="34" t="s">
        <v>18536</v>
      </c>
      <c r="E2843" s="34"/>
      <c r="F2843" s="57" t="s">
        <v>777</v>
      </c>
      <c r="G2843" s="34" t="s">
        <v>18537</v>
      </c>
      <c r="H2843" s="21" t="s">
        <v>238</v>
      </c>
      <c r="I2843" s="21" t="s">
        <v>18538</v>
      </c>
      <c r="J2843" s="57" t="s">
        <v>18539</v>
      </c>
      <c r="K2843" s="23" t="s">
        <v>18540</v>
      </c>
      <c r="L2843" s="21" t="s">
        <v>9577</v>
      </c>
      <c r="M2843" s="7"/>
    </row>
    <row r="2844" spans="1:13" ht="25.5" customHeight="1" x14ac:dyDescent="0.2">
      <c r="A2844" s="57" t="s">
        <v>18471</v>
      </c>
      <c r="B2844" s="21" t="s">
        <v>419</v>
      </c>
      <c r="C2844" s="21" t="s">
        <v>450</v>
      </c>
      <c r="D2844" s="34" t="s">
        <v>18541</v>
      </c>
      <c r="E2844" s="34"/>
      <c r="F2844" s="57"/>
      <c r="G2844" s="34" t="s">
        <v>18542</v>
      </c>
      <c r="H2844" s="21" t="s">
        <v>156</v>
      </c>
      <c r="I2844" s="21" t="s">
        <v>18543</v>
      </c>
      <c r="J2844" s="57" t="s">
        <v>18544</v>
      </c>
      <c r="K2844" s="23" t="s">
        <v>18545</v>
      </c>
      <c r="L2844" s="21" t="s">
        <v>9577</v>
      </c>
      <c r="M2844" s="7"/>
    </row>
    <row r="2845" spans="1:13" ht="25.5" customHeight="1" x14ac:dyDescent="0.2">
      <c r="A2845" s="57" t="s">
        <v>18472</v>
      </c>
      <c r="B2845" s="21" t="s">
        <v>429</v>
      </c>
      <c r="C2845" s="21" t="s">
        <v>9632</v>
      </c>
      <c r="D2845" s="34" t="s">
        <v>745</v>
      </c>
      <c r="E2845" s="34" t="s">
        <v>18381</v>
      </c>
      <c r="F2845" s="57"/>
      <c r="G2845" s="34" t="s">
        <v>17089</v>
      </c>
      <c r="H2845" s="21" t="s">
        <v>97</v>
      </c>
      <c r="I2845" s="21" t="s">
        <v>18546</v>
      </c>
      <c r="J2845" s="57" t="s">
        <v>18547</v>
      </c>
      <c r="K2845" s="23" t="s">
        <v>18548</v>
      </c>
      <c r="L2845" s="21" t="s">
        <v>9577</v>
      </c>
      <c r="M2845" s="7"/>
    </row>
    <row r="2846" spans="1:13" ht="25.5" customHeight="1" x14ac:dyDescent="0.2">
      <c r="A2846" s="57" t="s">
        <v>18473</v>
      </c>
      <c r="B2846" s="21" t="s">
        <v>639</v>
      </c>
      <c r="C2846" s="21" t="s">
        <v>9633</v>
      </c>
      <c r="D2846" s="34" t="s">
        <v>667</v>
      </c>
      <c r="E2846" s="34"/>
      <c r="F2846" s="57"/>
      <c r="G2846" s="34" t="s">
        <v>18549</v>
      </c>
      <c r="H2846" s="21" t="s">
        <v>2643</v>
      </c>
      <c r="I2846" s="21" t="s">
        <v>18550</v>
      </c>
      <c r="J2846" s="57" t="s">
        <v>18551</v>
      </c>
      <c r="K2846" s="23" t="s">
        <v>18552</v>
      </c>
      <c r="L2846" s="21" t="s">
        <v>9577</v>
      </c>
      <c r="M2846" s="7"/>
    </row>
    <row r="2847" spans="1:13" ht="25.5" customHeight="1" x14ac:dyDescent="0.2">
      <c r="A2847" s="57" t="s">
        <v>18474</v>
      </c>
      <c r="B2847" s="21" t="s">
        <v>402</v>
      </c>
      <c r="C2847" s="21" t="s">
        <v>9627</v>
      </c>
      <c r="D2847" s="34" t="s">
        <v>15674</v>
      </c>
      <c r="E2847" s="34"/>
      <c r="F2847" s="57"/>
      <c r="G2847" s="34" t="s">
        <v>18553</v>
      </c>
      <c r="H2847" s="21" t="s">
        <v>156</v>
      </c>
      <c r="I2847" s="21" t="s">
        <v>18554</v>
      </c>
      <c r="J2847" s="57" t="s">
        <v>18555</v>
      </c>
      <c r="K2847" s="23" t="s">
        <v>18556</v>
      </c>
      <c r="L2847" s="21" t="s">
        <v>9577</v>
      </c>
      <c r="M2847" s="7"/>
    </row>
    <row r="2848" spans="1:13" ht="25.5" customHeight="1" x14ac:dyDescent="0.2">
      <c r="A2848" s="57" t="s">
        <v>18475</v>
      </c>
      <c r="B2848" s="21" t="s">
        <v>569</v>
      </c>
      <c r="C2848" s="21" t="s">
        <v>9631</v>
      </c>
      <c r="D2848" s="34" t="s">
        <v>18557</v>
      </c>
      <c r="E2848" s="34"/>
      <c r="F2848" s="57"/>
      <c r="G2848" s="34" t="s">
        <v>18558</v>
      </c>
      <c r="H2848" s="21" t="s">
        <v>156</v>
      </c>
      <c r="I2848" s="21" t="s">
        <v>18559</v>
      </c>
      <c r="J2848" s="57" t="s">
        <v>18560</v>
      </c>
      <c r="K2848" s="23" t="s">
        <v>18561</v>
      </c>
      <c r="L2848" s="21" t="s">
        <v>9577</v>
      </c>
      <c r="M2848" s="7"/>
    </row>
    <row r="2849" spans="1:13" ht="25.5" customHeight="1" x14ac:dyDescent="0.2">
      <c r="A2849" s="57" t="s">
        <v>18476</v>
      </c>
      <c r="B2849" s="21" t="s">
        <v>429</v>
      </c>
      <c r="C2849" s="21" t="s">
        <v>9632</v>
      </c>
      <c r="D2849" s="34" t="s">
        <v>18562</v>
      </c>
      <c r="E2849" s="34"/>
      <c r="F2849" s="57"/>
      <c r="G2849" s="34" t="s">
        <v>18563</v>
      </c>
      <c r="H2849" s="21" t="s">
        <v>156</v>
      </c>
      <c r="I2849" s="21" t="s">
        <v>18564</v>
      </c>
      <c r="J2849" s="57" t="s">
        <v>18565</v>
      </c>
      <c r="K2849" s="23" t="s">
        <v>18566</v>
      </c>
      <c r="L2849" s="21" t="s">
        <v>9577</v>
      </c>
      <c r="M2849" s="7"/>
    </row>
    <row r="2850" spans="1:13" ht="25.5" customHeight="1" x14ac:dyDescent="0.2">
      <c r="A2850" s="57" t="s">
        <v>18477</v>
      </c>
      <c r="B2850" s="21" t="s">
        <v>390</v>
      </c>
      <c r="C2850" s="21" t="s">
        <v>681</v>
      </c>
      <c r="D2850" s="34" t="s">
        <v>18567</v>
      </c>
      <c r="E2850" s="34"/>
      <c r="F2850" s="57"/>
      <c r="G2850" s="34" t="s">
        <v>18568</v>
      </c>
      <c r="H2850" s="21" t="s">
        <v>238</v>
      </c>
      <c r="I2850" s="21" t="s">
        <v>18569</v>
      </c>
      <c r="J2850" s="57"/>
      <c r="K2850" s="23" t="s">
        <v>18477</v>
      </c>
      <c r="L2850" s="21" t="s">
        <v>557</v>
      </c>
      <c r="M2850" s="7" t="s">
        <v>18521</v>
      </c>
    </row>
    <row r="2851" spans="1:13" ht="25.5" customHeight="1" x14ac:dyDescent="0.2">
      <c r="A2851" s="57" t="s">
        <v>18478</v>
      </c>
      <c r="B2851" s="21" t="s">
        <v>406</v>
      </c>
      <c r="C2851" s="21" t="s">
        <v>9630</v>
      </c>
      <c r="D2851" s="34" t="s">
        <v>1158</v>
      </c>
      <c r="E2851" s="34" t="s">
        <v>581</v>
      </c>
      <c r="F2851" s="57" t="s">
        <v>1128</v>
      </c>
      <c r="G2851" s="34" t="s">
        <v>18570</v>
      </c>
      <c r="H2851" s="21" t="s">
        <v>156</v>
      </c>
      <c r="I2851" s="21" t="s">
        <v>18571</v>
      </c>
      <c r="J2851" s="57"/>
      <c r="K2851" s="23" t="s">
        <v>18478</v>
      </c>
      <c r="L2851" s="21" t="s">
        <v>557</v>
      </c>
      <c r="M2851" s="7" t="s">
        <v>18572</v>
      </c>
    </row>
    <row r="2852" spans="1:13" ht="25.5" customHeight="1" x14ac:dyDescent="0.2">
      <c r="A2852" s="57" t="s">
        <v>18479</v>
      </c>
      <c r="B2852" s="21" t="s">
        <v>406</v>
      </c>
      <c r="C2852" s="21" t="s">
        <v>9630</v>
      </c>
      <c r="D2852" s="34" t="s">
        <v>1158</v>
      </c>
      <c r="E2852" s="34" t="s">
        <v>46</v>
      </c>
      <c r="F2852" s="57"/>
      <c r="G2852" s="34" t="s">
        <v>18573</v>
      </c>
      <c r="H2852" s="21" t="s">
        <v>2643</v>
      </c>
      <c r="I2852" s="21"/>
      <c r="J2852" s="57"/>
      <c r="K2852" s="23" t="s">
        <v>18479</v>
      </c>
      <c r="L2852" s="21" t="s">
        <v>557</v>
      </c>
      <c r="M2852" s="7" t="s">
        <v>18572</v>
      </c>
    </row>
    <row r="2853" spans="1:13" ht="25.5" customHeight="1" x14ac:dyDescent="0.2">
      <c r="A2853" s="57" t="s">
        <v>18480</v>
      </c>
      <c r="B2853" s="21" t="s">
        <v>388</v>
      </c>
      <c r="C2853" s="21" t="s">
        <v>681</v>
      </c>
      <c r="D2853" s="34" t="s">
        <v>270</v>
      </c>
      <c r="E2853" s="34"/>
      <c r="F2853" s="57" t="s">
        <v>2108</v>
      </c>
      <c r="G2853" s="34" t="s">
        <v>18323</v>
      </c>
      <c r="H2853" s="21" t="s">
        <v>2643</v>
      </c>
      <c r="I2853" s="21" t="s">
        <v>18574</v>
      </c>
      <c r="J2853" s="57"/>
      <c r="K2853" s="23" t="s">
        <v>18480</v>
      </c>
      <c r="L2853" s="21" t="s">
        <v>557</v>
      </c>
      <c r="M2853" s="7" t="s">
        <v>18572</v>
      </c>
    </row>
    <row r="2854" spans="1:13" ht="25.5" customHeight="1" x14ac:dyDescent="0.2">
      <c r="A2854" s="57" t="s">
        <v>18481</v>
      </c>
      <c r="B2854" s="21" t="s">
        <v>388</v>
      </c>
      <c r="C2854" s="21" t="s">
        <v>681</v>
      </c>
      <c r="D2854" s="34" t="s">
        <v>1020</v>
      </c>
      <c r="E2854" s="34"/>
      <c r="F2854" s="57"/>
      <c r="G2854" s="34" t="s">
        <v>17583</v>
      </c>
      <c r="H2854" s="21" t="s">
        <v>2643</v>
      </c>
      <c r="I2854" s="21" t="s">
        <v>18575</v>
      </c>
      <c r="J2854" s="57"/>
      <c r="K2854" s="23" t="s">
        <v>18481</v>
      </c>
      <c r="L2854" s="21" t="s">
        <v>557</v>
      </c>
      <c r="M2854" s="7" t="s">
        <v>18572</v>
      </c>
    </row>
    <row r="2855" spans="1:13" ht="25.5" customHeight="1" x14ac:dyDescent="0.2">
      <c r="A2855" s="57" t="s">
        <v>18482</v>
      </c>
      <c r="B2855" s="21" t="s">
        <v>388</v>
      </c>
      <c r="C2855" s="21" t="s">
        <v>681</v>
      </c>
      <c r="D2855" s="34" t="s">
        <v>18576</v>
      </c>
      <c r="E2855" s="34"/>
      <c r="F2855" s="57"/>
      <c r="G2855" s="34" t="s">
        <v>13038</v>
      </c>
      <c r="H2855" s="21" t="s">
        <v>2643</v>
      </c>
      <c r="I2855" s="21" t="s">
        <v>18577</v>
      </c>
      <c r="J2855" s="57"/>
      <c r="K2855" s="23" t="s">
        <v>18482</v>
      </c>
      <c r="L2855" s="21" t="s">
        <v>557</v>
      </c>
      <c r="M2855" s="7" t="s">
        <v>18572</v>
      </c>
    </row>
    <row r="2856" spans="1:13" ht="25.5" x14ac:dyDescent="0.2">
      <c r="A2856" s="57" t="s">
        <v>18483</v>
      </c>
      <c r="B2856" s="21" t="s">
        <v>400</v>
      </c>
      <c r="C2856" s="21" t="s">
        <v>9633</v>
      </c>
      <c r="D2856" s="34" t="s">
        <v>348</v>
      </c>
      <c r="E2856" s="34" t="s">
        <v>245</v>
      </c>
      <c r="F2856" s="57" t="s">
        <v>764</v>
      </c>
      <c r="G2856" s="34"/>
      <c r="H2856" s="21" t="s">
        <v>238</v>
      </c>
      <c r="I2856" s="21" t="s">
        <v>18578</v>
      </c>
      <c r="J2856" s="57" t="s">
        <v>18579</v>
      </c>
      <c r="K2856" s="23" t="s">
        <v>18580</v>
      </c>
      <c r="L2856" s="21" t="s">
        <v>9577</v>
      </c>
      <c r="M2856" s="7"/>
    </row>
    <row r="2857" spans="1:13" ht="25.5" x14ac:dyDescent="0.2">
      <c r="A2857" s="57" t="s">
        <v>18484</v>
      </c>
      <c r="B2857" s="21" t="s">
        <v>429</v>
      </c>
      <c r="C2857" s="21" t="s">
        <v>9632</v>
      </c>
      <c r="D2857" s="11" t="s">
        <v>17042</v>
      </c>
      <c r="E2857" s="34" t="s">
        <v>329</v>
      </c>
      <c r="F2857" s="57" t="s">
        <v>2905</v>
      </c>
      <c r="G2857" s="34" t="s">
        <v>18581</v>
      </c>
      <c r="H2857" s="21" t="s">
        <v>2644</v>
      </c>
      <c r="I2857" s="21" t="s">
        <v>18582</v>
      </c>
      <c r="J2857" s="57" t="s">
        <v>18583</v>
      </c>
      <c r="K2857" s="23" t="s">
        <v>18584</v>
      </c>
      <c r="L2857" s="21" t="s">
        <v>9577</v>
      </c>
      <c r="M2857" s="7"/>
    </row>
    <row r="2858" spans="1:13" ht="25.5" x14ac:dyDescent="0.2">
      <c r="A2858" s="57" t="s">
        <v>18485</v>
      </c>
      <c r="B2858" s="21" t="s">
        <v>429</v>
      </c>
      <c r="C2858" s="21" t="s">
        <v>9632</v>
      </c>
      <c r="D2858" s="34" t="s">
        <v>745</v>
      </c>
      <c r="E2858" s="34" t="s">
        <v>126</v>
      </c>
      <c r="F2858" s="57" t="s">
        <v>775</v>
      </c>
      <c r="G2858" s="34" t="s">
        <v>18586</v>
      </c>
      <c r="H2858" s="21" t="s">
        <v>2643</v>
      </c>
      <c r="I2858" s="21" t="s">
        <v>18585</v>
      </c>
      <c r="J2858" s="57"/>
      <c r="K2858" s="23" t="s">
        <v>18485</v>
      </c>
      <c r="L2858" s="21" t="s">
        <v>9577</v>
      </c>
      <c r="M2858" s="7" t="s">
        <v>18572</v>
      </c>
    </row>
    <row r="2859" spans="1:13" ht="25.5" x14ac:dyDescent="0.2">
      <c r="A2859" s="57" t="s">
        <v>18486</v>
      </c>
      <c r="B2859" s="21" t="s">
        <v>429</v>
      </c>
      <c r="C2859" s="21" t="s">
        <v>9632</v>
      </c>
      <c r="D2859" s="90" t="s">
        <v>18588</v>
      </c>
      <c r="E2859" s="34" t="s">
        <v>35</v>
      </c>
      <c r="F2859" s="57" t="s">
        <v>872</v>
      </c>
      <c r="G2859" s="34"/>
      <c r="H2859" s="21" t="s">
        <v>238</v>
      </c>
      <c r="I2859" s="21" t="s">
        <v>18589</v>
      </c>
      <c r="J2859" s="57"/>
      <c r="K2859" s="23" t="s">
        <v>18486</v>
      </c>
      <c r="L2859" s="21" t="s">
        <v>9577</v>
      </c>
      <c r="M2859" s="7" t="s">
        <v>18572</v>
      </c>
    </row>
    <row r="2860" spans="1:13" ht="25.5" x14ac:dyDescent="0.2">
      <c r="A2860" s="57" t="s">
        <v>18487</v>
      </c>
      <c r="B2860" s="21" t="s">
        <v>429</v>
      </c>
      <c r="C2860" s="21" t="s">
        <v>9632</v>
      </c>
      <c r="D2860" s="34" t="s">
        <v>745</v>
      </c>
      <c r="E2860" s="34"/>
      <c r="F2860" s="57"/>
      <c r="G2860" s="34"/>
      <c r="H2860" s="21" t="s">
        <v>238</v>
      </c>
      <c r="I2860" s="21" t="s">
        <v>18587</v>
      </c>
      <c r="J2860" s="57"/>
      <c r="K2860" s="23" t="s">
        <v>18487</v>
      </c>
      <c r="L2860" s="21" t="s">
        <v>9577</v>
      </c>
      <c r="M2860" s="7" t="s">
        <v>18572</v>
      </c>
    </row>
    <row r="2861" spans="1:13" ht="38.25" x14ac:dyDescent="0.2">
      <c r="A2861" s="57" t="s">
        <v>18488</v>
      </c>
      <c r="B2861" s="21" t="s">
        <v>387</v>
      </c>
      <c r="C2861" s="21" t="s">
        <v>9625</v>
      </c>
      <c r="D2861" s="34" t="s">
        <v>704</v>
      </c>
      <c r="E2861" s="34" t="s">
        <v>18590</v>
      </c>
      <c r="F2861" s="57" t="s">
        <v>18591</v>
      </c>
      <c r="G2861" s="11" t="s">
        <v>18592</v>
      </c>
      <c r="H2861" s="21" t="s">
        <v>238</v>
      </c>
      <c r="I2861" s="21" t="s">
        <v>18593</v>
      </c>
      <c r="J2861" s="57" t="s">
        <v>18595</v>
      </c>
      <c r="K2861" s="23" t="s">
        <v>18594</v>
      </c>
      <c r="L2861" s="21" t="s">
        <v>557</v>
      </c>
      <c r="M2861" s="7"/>
    </row>
    <row r="2862" spans="1:13" ht="25.5" customHeight="1" x14ac:dyDescent="0.2">
      <c r="A2862" s="57" t="s">
        <v>18489</v>
      </c>
      <c r="B2862" s="21"/>
      <c r="C2862" s="21" t="s">
        <v>9634</v>
      </c>
      <c r="D2862" s="34" t="s">
        <v>17371</v>
      </c>
      <c r="E2862" s="34" t="s">
        <v>33</v>
      </c>
      <c r="F2862" s="57" t="s">
        <v>892</v>
      </c>
      <c r="G2862" s="34" t="s">
        <v>18596</v>
      </c>
      <c r="H2862" s="21" t="s">
        <v>238</v>
      </c>
      <c r="I2862" s="21" t="s">
        <v>18597</v>
      </c>
      <c r="J2862" s="57"/>
      <c r="K2862" s="23" t="s">
        <v>18489</v>
      </c>
      <c r="L2862" s="21" t="s">
        <v>557</v>
      </c>
      <c r="M2862" s="7" t="s">
        <v>18598</v>
      </c>
    </row>
    <row r="2863" spans="1:13" ht="25.5" customHeight="1" x14ac:dyDescent="0.2">
      <c r="A2863" s="57" t="s">
        <v>18490</v>
      </c>
      <c r="B2863" s="21" t="s">
        <v>389</v>
      </c>
      <c r="C2863" s="21" t="s">
        <v>1384</v>
      </c>
      <c r="D2863" s="34" t="s">
        <v>8</v>
      </c>
      <c r="E2863" s="11" t="s">
        <v>18899</v>
      </c>
      <c r="F2863" s="57"/>
      <c r="G2863" s="34" t="s">
        <v>3978</v>
      </c>
      <c r="H2863" s="21" t="s">
        <v>238</v>
      </c>
      <c r="I2863" s="21" t="s">
        <v>18900</v>
      </c>
      <c r="J2863" s="57" t="s">
        <v>18901</v>
      </c>
      <c r="K2863" s="23" t="s">
        <v>18902</v>
      </c>
      <c r="L2863" s="21" t="s">
        <v>9577</v>
      </c>
      <c r="M2863" s="7"/>
    </row>
    <row r="2864" spans="1:13" ht="25.5" customHeight="1" x14ac:dyDescent="0.2">
      <c r="A2864" s="57" t="s">
        <v>18491</v>
      </c>
      <c r="B2864" s="21" t="s">
        <v>400</v>
      </c>
      <c r="C2864" s="21" t="s">
        <v>9633</v>
      </c>
      <c r="D2864" s="34" t="s">
        <v>348</v>
      </c>
      <c r="E2864" s="34" t="s">
        <v>245</v>
      </c>
      <c r="F2864" s="57" t="s">
        <v>764</v>
      </c>
      <c r="G2864" s="34" t="s">
        <v>18903</v>
      </c>
      <c r="H2864" s="21" t="s">
        <v>238</v>
      </c>
      <c r="I2864" s="21" t="s">
        <v>18904</v>
      </c>
      <c r="J2864" s="57" t="s">
        <v>18905</v>
      </c>
      <c r="K2864" s="23" t="s">
        <v>18906</v>
      </c>
      <c r="L2864" s="21" t="s">
        <v>9577</v>
      </c>
      <c r="M2864" s="7"/>
    </row>
    <row r="2865" spans="1:13" ht="25.5" customHeight="1" x14ac:dyDescent="0.2">
      <c r="A2865" s="57" t="s">
        <v>18492</v>
      </c>
      <c r="B2865" s="21" t="s">
        <v>400</v>
      </c>
      <c r="C2865" s="21" t="s">
        <v>9633</v>
      </c>
      <c r="D2865" s="34" t="s">
        <v>348</v>
      </c>
      <c r="E2865" s="34" t="s">
        <v>245</v>
      </c>
      <c r="F2865" s="57" t="s">
        <v>764</v>
      </c>
      <c r="G2865" s="34" t="s">
        <v>18903</v>
      </c>
      <c r="H2865" s="21" t="s">
        <v>238</v>
      </c>
      <c r="I2865" s="21" t="s">
        <v>18907</v>
      </c>
      <c r="J2865" s="57" t="s">
        <v>18908</v>
      </c>
      <c r="K2865" s="23" t="s">
        <v>18909</v>
      </c>
      <c r="L2865" s="21" t="s">
        <v>9577</v>
      </c>
      <c r="M2865" s="7"/>
    </row>
    <row r="2866" spans="1:13" ht="25.5" customHeight="1" x14ac:dyDescent="0.2">
      <c r="A2866" s="57" t="s">
        <v>18493</v>
      </c>
      <c r="B2866" s="21" t="s">
        <v>400</v>
      </c>
      <c r="C2866" s="21" t="s">
        <v>9633</v>
      </c>
      <c r="D2866" s="34" t="s">
        <v>348</v>
      </c>
      <c r="E2866" s="34" t="s">
        <v>245</v>
      </c>
      <c r="F2866" s="57" t="s">
        <v>764</v>
      </c>
      <c r="G2866" s="34" t="s">
        <v>18910</v>
      </c>
      <c r="H2866" s="21" t="s">
        <v>238</v>
      </c>
      <c r="I2866" s="21" t="s">
        <v>18911</v>
      </c>
      <c r="J2866" s="57" t="s">
        <v>18912</v>
      </c>
      <c r="K2866" s="23" t="s">
        <v>18913</v>
      </c>
      <c r="L2866" s="21" t="s">
        <v>9577</v>
      </c>
      <c r="M2866" s="7"/>
    </row>
    <row r="2867" spans="1:13" ht="25.5" customHeight="1" x14ac:dyDescent="0.2">
      <c r="A2867" s="57" t="s">
        <v>18494</v>
      </c>
      <c r="B2867" s="21" t="s">
        <v>396</v>
      </c>
      <c r="C2867" s="21" t="s">
        <v>1383</v>
      </c>
      <c r="D2867" s="34" t="s">
        <v>18914</v>
      </c>
      <c r="E2867" s="34" t="s">
        <v>46</v>
      </c>
      <c r="F2867" s="57" t="s">
        <v>1016</v>
      </c>
      <c r="G2867" s="34" t="s">
        <v>18915</v>
      </c>
      <c r="H2867" s="21" t="s">
        <v>238</v>
      </c>
      <c r="I2867" s="21" t="s">
        <v>18916</v>
      </c>
      <c r="J2867" s="57"/>
      <c r="K2867" s="23" t="s">
        <v>18494</v>
      </c>
      <c r="L2867" s="21" t="s">
        <v>9577</v>
      </c>
      <c r="M2867" s="7" t="s">
        <v>18598</v>
      </c>
    </row>
    <row r="2868" spans="1:13" ht="25.5" customHeight="1" x14ac:dyDescent="0.2">
      <c r="A2868" s="57" t="s">
        <v>18495</v>
      </c>
      <c r="B2868" s="21" t="s">
        <v>392</v>
      </c>
      <c r="C2868" s="21" t="s">
        <v>681</v>
      </c>
      <c r="D2868" s="34" t="s">
        <v>18917</v>
      </c>
      <c r="E2868" s="34" t="s">
        <v>399</v>
      </c>
      <c r="F2868" s="95"/>
      <c r="G2868" s="34" t="s">
        <v>18918</v>
      </c>
      <c r="H2868" s="21" t="s">
        <v>238</v>
      </c>
      <c r="I2868" s="21" t="s">
        <v>18919</v>
      </c>
      <c r="J2868" s="57"/>
      <c r="K2868" s="23" t="s">
        <v>18495</v>
      </c>
      <c r="L2868" s="21" t="s">
        <v>557</v>
      </c>
      <c r="M2868" s="7" t="s">
        <v>18598</v>
      </c>
    </row>
    <row r="2869" spans="1:13" ht="25.5" customHeight="1" x14ac:dyDescent="0.2">
      <c r="A2869" s="57" t="s">
        <v>18496</v>
      </c>
      <c r="B2869" s="21" t="s">
        <v>392</v>
      </c>
      <c r="C2869" s="21" t="s">
        <v>681</v>
      </c>
      <c r="D2869" s="34" t="s">
        <v>18922</v>
      </c>
      <c r="E2869" s="34" t="s">
        <v>399</v>
      </c>
      <c r="F2869" s="95"/>
      <c r="G2869" s="34" t="s">
        <v>18920</v>
      </c>
      <c r="H2869" s="21" t="s">
        <v>238</v>
      </c>
      <c r="I2869" s="21" t="s">
        <v>18921</v>
      </c>
      <c r="J2869" s="57"/>
      <c r="K2869" s="23" t="s">
        <v>18496</v>
      </c>
      <c r="L2869" s="21" t="s">
        <v>557</v>
      </c>
      <c r="M2869" s="7" t="s">
        <v>18598</v>
      </c>
    </row>
    <row r="2870" spans="1:13" ht="25.5" customHeight="1" x14ac:dyDescent="0.2">
      <c r="A2870" s="57" t="s">
        <v>18497</v>
      </c>
      <c r="B2870" s="21" t="s">
        <v>638</v>
      </c>
      <c r="C2870" s="21" t="s">
        <v>2746</v>
      </c>
      <c r="D2870" s="11" t="s">
        <v>18525</v>
      </c>
      <c r="E2870" s="34" t="s">
        <v>2816</v>
      </c>
      <c r="F2870" s="57" t="s">
        <v>1016</v>
      </c>
      <c r="G2870" s="34" t="s">
        <v>18923</v>
      </c>
      <c r="H2870" s="21" t="s">
        <v>2643</v>
      </c>
      <c r="I2870" s="21" t="s">
        <v>18925</v>
      </c>
      <c r="J2870" s="57"/>
      <c r="K2870" s="23" t="s">
        <v>18497</v>
      </c>
      <c r="L2870" s="21" t="s">
        <v>557</v>
      </c>
      <c r="M2870" s="7" t="s">
        <v>18935</v>
      </c>
    </row>
    <row r="2871" spans="1:13" ht="25.5" customHeight="1" x14ac:dyDescent="0.2">
      <c r="A2871" s="57" t="s">
        <v>18498</v>
      </c>
      <c r="B2871" s="21" t="s">
        <v>638</v>
      </c>
      <c r="C2871" s="21" t="s">
        <v>2746</v>
      </c>
      <c r="D2871" s="11" t="s">
        <v>18525</v>
      </c>
      <c r="E2871" s="34" t="s">
        <v>1077</v>
      </c>
      <c r="F2871" s="57" t="s">
        <v>779</v>
      </c>
      <c r="G2871" s="34" t="s">
        <v>18926</v>
      </c>
      <c r="H2871" s="21" t="s">
        <v>2643</v>
      </c>
      <c r="I2871" s="21" t="s">
        <v>18924</v>
      </c>
      <c r="J2871" s="57"/>
      <c r="K2871" s="23" t="s">
        <v>18498</v>
      </c>
      <c r="L2871" s="21" t="s">
        <v>557</v>
      </c>
      <c r="M2871" s="7" t="s">
        <v>18935</v>
      </c>
    </row>
    <row r="2872" spans="1:13" ht="25.5" customHeight="1" x14ac:dyDescent="0.2">
      <c r="A2872" s="57" t="s">
        <v>18499</v>
      </c>
      <c r="B2872" s="21" t="s">
        <v>390</v>
      </c>
      <c r="C2872" s="21" t="s">
        <v>681</v>
      </c>
      <c r="D2872" s="34" t="s">
        <v>1273</v>
      </c>
      <c r="E2872" s="34"/>
      <c r="F2872" s="57" t="s">
        <v>1335</v>
      </c>
      <c r="G2872" s="34" t="s">
        <v>18927</v>
      </c>
      <c r="H2872" s="21" t="s">
        <v>2644</v>
      </c>
      <c r="I2872" s="21" t="s">
        <v>18928</v>
      </c>
      <c r="J2872" s="57"/>
      <c r="K2872" s="23" t="s">
        <v>18499</v>
      </c>
      <c r="L2872" s="21" t="s">
        <v>557</v>
      </c>
      <c r="M2872" s="7" t="s">
        <v>18935</v>
      </c>
    </row>
    <row r="2873" spans="1:13" ht="25.5" customHeight="1" x14ac:dyDescent="0.2">
      <c r="A2873" s="57" t="s">
        <v>18500</v>
      </c>
      <c r="B2873" s="21" t="s">
        <v>388</v>
      </c>
      <c r="C2873" s="21" t="s">
        <v>681</v>
      </c>
      <c r="D2873" s="34" t="s">
        <v>133</v>
      </c>
      <c r="E2873" s="34"/>
      <c r="F2873" s="57" t="s">
        <v>892</v>
      </c>
      <c r="G2873" s="34" t="s">
        <v>11649</v>
      </c>
      <c r="H2873" s="21" t="s">
        <v>238</v>
      </c>
      <c r="I2873" s="21" t="s">
        <v>18929</v>
      </c>
      <c r="J2873" s="57"/>
      <c r="K2873" s="23" t="s">
        <v>18500</v>
      </c>
      <c r="L2873" s="21" t="s">
        <v>557</v>
      </c>
      <c r="M2873" s="7" t="s">
        <v>18935</v>
      </c>
    </row>
    <row r="2874" spans="1:13" ht="25.5" customHeight="1" x14ac:dyDescent="0.2">
      <c r="A2874" s="57" t="s">
        <v>18501</v>
      </c>
      <c r="B2874" s="21" t="s">
        <v>477</v>
      </c>
      <c r="C2874" s="21" t="s">
        <v>2711</v>
      </c>
      <c r="D2874" s="34" t="s">
        <v>32</v>
      </c>
      <c r="E2874" s="34" t="s">
        <v>2872</v>
      </c>
      <c r="F2874" s="57" t="s">
        <v>791</v>
      </c>
      <c r="G2874" s="34" t="s">
        <v>18930</v>
      </c>
      <c r="H2874" s="21" t="s">
        <v>862</v>
      </c>
      <c r="I2874" s="21" t="s">
        <v>18931</v>
      </c>
      <c r="J2874" s="57"/>
      <c r="K2874" s="23" t="s">
        <v>18501</v>
      </c>
      <c r="L2874" s="21" t="s">
        <v>557</v>
      </c>
      <c r="M2874" s="7" t="s">
        <v>18935</v>
      </c>
    </row>
    <row r="2875" spans="1:13" ht="25.5" customHeight="1" x14ac:dyDescent="0.2">
      <c r="A2875" s="57" t="s">
        <v>18599</v>
      </c>
      <c r="B2875" s="21" t="s">
        <v>635</v>
      </c>
      <c r="C2875" s="21" t="s">
        <v>9625</v>
      </c>
      <c r="D2875" s="11" t="s">
        <v>18932</v>
      </c>
      <c r="E2875" s="34" t="s">
        <v>13272</v>
      </c>
      <c r="F2875" s="57" t="s">
        <v>790</v>
      </c>
      <c r="G2875" s="34" t="s">
        <v>18933</v>
      </c>
      <c r="H2875" s="21" t="s">
        <v>862</v>
      </c>
      <c r="I2875" s="21" t="s">
        <v>18934</v>
      </c>
      <c r="J2875" s="57"/>
      <c r="K2875" s="23" t="s">
        <v>18599</v>
      </c>
      <c r="L2875" s="21" t="s">
        <v>9577</v>
      </c>
      <c r="M2875" s="7" t="s">
        <v>18935</v>
      </c>
    </row>
    <row r="2876" spans="1:13" ht="25.5" customHeight="1" x14ac:dyDescent="0.2">
      <c r="A2876" s="57" t="s">
        <v>18600</v>
      </c>
      <c r="B2876" s="21" t="s">
        <v>419</v>
      </c>
      <c r="C2876" s="21" t="s">
        <v>450</v>
      </c>
      <c r="D2876" s="34" t="s">
        <v>10189</v>
      </c>
      <c r="E2876" s="34" t="s">
        <v>14109</v>
      </c>
      <c r="F2876" s="57" t="s">
        <v>1995</v>
      </c>
      <c r="G2876" s="34" t="s">
        <v>18936</v>
      </c>
      <c r="H2876" s="21" t="s">
        <v>862</v>
      </c>
      <c r="I2876" s="21" t="s">
        <v>18937</v>
      </c>
      <c r="J2876" s="57"/>
      <c r="K2876" s="23" t="s">
        <v>18600</v>
      </c>
      <c r="L2876" s="21" t="s">
        <v>9577</v>
      </c>
      <c r="M2876" s="7" t="s">
        <v>18935</v>
      </c>
    </row>
    <row r="2877" spans="1:13" ht="25.5" customHeight="1" x14ac:dyDescent="0.2">
      <c r="A2877" s="57" t="s">
        <v>18601</v>
      </c>
      <c r="B2877" s="21" t="s">
        <v>429</v>
      </c>
      <c r="C2877" s="21" t="s">
        <v>9632</v>
      </c>
      <c r="D2877" s="34" t="s">
        <v>745</v>
      </c>
      <c r="E2877" s="34" t="s">
        <v>6421</v>
      </c>
      <c r="F2877" s="57" t="s">
        <v>761</v>
      </c>
      <c r="G2877" s="34" t="s">
        <v>18938</v>
      </c>
      <c r="H2877" s="21" t="s">
        <v>238</v>
      </c>
      <c r="I2877" s="21" t="s">
        <v>18939</v>
      </c>
      <c r="J2877" s="57"/>
      <c r="K2877" s="23" t="s">
        <v>18601</v>
      </c>
      <c r="L2877" s="21" t="s">
        <v>9577</v>
      </c>
      <c r="M2877" s="7" t="s">
        <v>18935</v>
      </c>
    </row>
    <row r="2878" spans="1:13" ht="25.5" customHeight="1" x14ac:dyDescent="0.2">
      <c r="A2878" s="57" t="s">
        <v>18602</v>
      </c>
      <c r="B2878" s="21" t="s">
        <v>387</v>
      </c>
      <c r="C2878" s="21" t="s">
        <v>2693</v>
      </c>
      <c r="D2878" s="34" t="s">
        <v>181</v>
      </c>
      <c r="E2878" s="34" t="s">
        <v>231</v>
      </c>
      <c r="F2878" s="57" t="s">
        <v>777</v>
      </c>
      <c r="G2878" s="34" t="s">
        <v>18940</v>
      </c>
      <c r="H2878" s="21" t="s">
        <v>238</v>
      </c>
      <c r="I2878" s="21" t="s">
        <v>18941</v>
      </c>
      <c r="J2878" s="57"/>
      <c r="K2878" s="23" t="s">
        <v>18602</v>
      </c>
      <c r="L2878" s="21" t="s">
        <v>557</v>
      </c>
      <c r="M2878" s="7" t="s">
        <v>18935</v>
      </c>
    </row>
    <row r="2879" spans="1:13" ht="25.5" customHeight="1" x14ac:dyDescent="0.2">
      <c r="A2879" s="57" t="s">
        <v>18603</v>
      </c>
      <c r="B2879" s="21" t="s">
        <v>392</v>
      </c>
      <c r="C2879" s="21" t="s">
        <v>681</v>
      </c>
      <c r="D2879" s="34"/>
      <c r="E2879" s="34"/>
      <c r="F2879" s="57"/>
      <c r="G2879" s="21" t="s">
        <v>491</v>
      </c>
      <c r="H2879" s="21" t="s">
        <v>238</v>
      </c>
      <c r="I2879" s="21" t="s">
        <v>18944</v>
      </c>
      <c r="J2879" s="57" t="s">
        <v>18946</v>
      </c>
      <c r="K2879" s="23" t="s">
        <v>18945</v>
      </c>
      <c r="L2879" s="21" t="s">
        <v>557</v>
      </c>
      <c r="M2879" s="7"/>
    </row>
    <row r="2880" spans="1:13" ht="25.5" customHeight="1" x14ac:dyDescent="0.2">
      <c r="A2880" s="57" t="s">
        <v>18604</v>
      </c>
      <c r="B2880" s="21" t="s">
        <v>392</v>
      </c>
      <c r="C2880" s="21" t="s">
        <v>681</v>
      </c>
      <c r="D2880" s="34"/>
      <c r="E2880" s="34"/>
      <c r="F2880" s="57"/>
      <c r="G2880" s="21" t="s">
        <v>491</v>
      </c>
      <c r="H2880" s="21" t="s">
        <v>238</v>
      </c>
      <c r="I2880" s="21" t="s">
        <v>18942</v>
      </c>
      <c r="J2880" s="57" t="s">
        <v>18947</v>
      </c>
      <c r="K2880" s="23" t="s">
        <v>18943</v>
      </c>
      <c r="L2880" s="21" t="s">
        <v>557</v>
      </c>
      <c r="M2880" s="7"/>
    </row>
    <row r="2881" spans="1:13" ht="25.5" customHeight="1" x14ac:dyDescent="0.2">
      <c r="A2881" s="57" t="s">
        <v>18605</v>
      </c>
      <c r="B2881" s="21" t="s">
        <v>429</v>
      </c>
      <c r="C2881" s="21" t="s">
        <v>9632</v>
      </c>
      <c r="D2881" s="34" t="s">
        <v>745</v>
      </c>
      <c r="E2881" s="34" t="s">
        <v>18948</v>
      </c>
      <c r="F2881" s="57" t="s">
        <v>977</v>
      </c>
      <c r="G2881" s="34" t="s">
        <v>18949</v>
      </c>
      <c r="H2881" s="21" t="s">
        <v>238</v>
      </c>
      <c r="I2881" s="21" t="s">
        <v>18950</v>
      </c>
      <c r="J2881" s="57"/>
      <c r="K2881" s="23" t="s">
        <v>18605</v>
      </c>
      <c r="L2881" s="21" t="s">
        <v>9577</v>
      </c>
      <c r="M2881" s="7" t="s">
        <v>18951</v>
      </c>
    </row>
    <row r="2882" spans="1:13" ht="25.5" customHeight="1" x14ac:dyDescent="0.2">
      <c r="A2882" s="57" t="s">
        <v>18606</v>
      </c>
      <c r="B2882" s="21" t="s">
        <v>569</v>
      </c>
      <c r="C2882" s="21" t="s">
        <v>9636</v>
      </c>
      <c r="D2882" s="34" t="s">
        <v>6623</v>
      </c>
      <c r="E2882" s="34" t="s">
        <v>18952</v>
      </c>
      <c r="F2882" s="57"/>
      <c r="G2882" s="34" t="s">
        <v>18953</v>
      </c>
      <c r="H2882" s="21" t="s">
        <v>156</v>
      </c>
      <c r="I2882" s="21" t="s">
        <v>18954</v>
      </c>
      <c r="J2882" s="57"/>
      <c r="K2882" s="23" t="s">
        <v>18606</v>
      </c>
      <c r="L2882" s="21" t="s">
        <v>9577</v>
      </c>
      <c r="M2882" s="7" t="s">
        <v>18951</v>
      </c>
    </row>
    <row r="2883" spans="1:13" ht="25.5" customHeight="1" x14ac:dyDescent="0.2">
      <c r="A2883" s="57" t="s">
        <v>18607</v>
      </c>
      <c r="B2883" s="21" t="s">
        <v>429</v>
      </c>
      <c r="C2883" s="21" t="s">
        <v>9632</v>
      </c>
      <c r="D2883" s="34" t="s">
        <v>535</v>
      </c>
      <c r="E2883" s="34" t="s">
        <v>18955</v>
      </c>
      <c r="F2883" s="57" t="s">
        <v>780</v>
      </c>
      <c r="G2883" s="34" t="s">
        <v>18956</v>
      </c>
      <c r="H2883" s="21" t="s">
        <v>238</v>
      </c>
      <c r="I2883" s="21" t="s">
        <v>18957</v>
      </c>
      <c r="J2883" s="57"/>
      <c r="K2883" s="23" t="s">
        <v>18607</v>
      </c>
      <c r="L2883" s="21" t="s">
        <v>9577</v>
      </c>
      <c r="M2883" s="7" t="s">
        <v>18951</v>
      </c>
    </row>
    <row r="2884" spans="1:13" ht="25.5" customHeight="1" x14ac:dyDescent="0.2">
      <c r="A2884" s="57" t="s">
        <v>18608</v>
      </c>
      <c r="B2884" s="21" t="s">
        <v>400</v>
      </c>
      <c r="C2884" s="21" t="s">
        <v>9633</v>
      </c>
      <c r="D2884" s="11" t="s">
        <v>18958</v>
      </c>
      <c r="E2884" s="34" t="s">
        <v>18959</v>
      </c>
      <c r="F2884" s="57" t="s">
        <v>779</v>
      </c>
      <c r="G2884" s="34" t="s">
        <v>18960</v>
      </c>
      <c r="H2884" s="21" t="s">
        <v>238</v>
      </c>
      <c r="I2884" s="21" t="s">
        <v>18961</v>
      </c>
      <c r="J2884" s="57"/>
      <c r="K2884" s="23" t="s">
        <v>18608</v>
      </c>
      <c r="L2884" s="21" t="s">
        <v>9577</v>
      </c>
      <c r="M2884" s="7" t="s">
        <v>18951</v>
      </c>
    </row>
    <row r="2885" spans="1:13" ht="25.5" customHeight="1" x14ac:dyDescent="0.2">
      <c r="A2885" s="57" t="s">
        <v>18609</v>
      </c>
      <c r="B2885" s="21" t="s">
        <v>400</v>
      </c>
      <c r="C2885" s="21" t="s">
        <v>9633</v>
      </c>
      <c r="D2885" s="11" t="s">
        <v>18958</v>
      </c>
      <c r="E2885" s="34" t="s">
        <v>18959</v>
      </c>
      <c r="F2885" s="57" t="s">
        <v>791</v>
      </c>
      <c r="G2885" s="34" t="s">
        <v>18962</v>
      </c>
      <c r="H2885" s="21" t="s">
        <v>238</v>
      </c>
      <c r="I2885" s="21" t="s">
        <v>18963</v>
      </c>
      <c r="J2885" s="57"/>
      <c r="K2885" s="23" t="s">
        <v>18609</v>
      </c>
      <c r="L2885" s="21" t="s">
        <v>9577</v>
      </c>
      <c r="M2885" s="7" t="s">
        <v>18951</v>
      </c>
    </row>
    <row r="2886" spans="1:13" ht="25.5" customHeight="1" x14ac:dyDescent="0.2">
      <c r="A2886" s="57" t="s">
        <v>18610</v>
      </c>
      <c r="B2886" s="21" t="s">
        <v>418</v>
      </c>
      <c r="C2886" s="21" t="s">
        <v>9633</v>
      </c>
      <c r="D2886" s="34" t="s">
        <v>18964</v>
      </c>
      <c r="E2886" s="34"/>
      <c r="F2886" s="57" t="s">
        <v>17850</v>
      </c>
      <c r="G2886" s="34" t="s">
        <v>17851</v>
      </c>
      <c r="H2886" s="21" t="s">
        <v>238</v>
      </c>
      <c r="I2886" s="21" t="s">
        <v>18965</v>
      </c>
      <c r="J2886" s="57"/>
      <c r="K2886" s="23" t="s">
        <v>18610</v>
      </c>
      <c r="L2886" s="21" t="s">
        <v>9577</v>
      </c>
      <c r="M2886" s="7" t="s">
        <v>18951</v>
      </c>
    </row>
    <row r="2887" spans="1:13" ht="25.5" customHeight="1" x14ac:dyDescent="0.2">
      <c r="A2887" s="57" t="s">
        <v>18611</v>
      </c>
      <c r="B2887" s="21" t="s">
        <v>402</v>
      </c>
      <c r="C2887" s="21" t="s">
        <v>9627</v>
      </c>
      <c r="D2887" s="34" t="s">
        <v>433</v>
      </c>
      <c r="E2887" s="34" t="s">
        <v>18966</v>
      </c>
      <c r="F2887" s="57" t="s">
        <v>18967</v>
      </c>
      <c r="G2887" s="34" t="s">
        <v>18968</v>
      </c>
      <c r="H2887" s="21" t="s">
        <v>2643</v>
      </c>
      <c r="I2887" s="21" t="s">
        <v>18969</v>
      </c>
      <c r="J2887" s="57"/>
      <c r="K2887" s="23" t="s">
        <v>18611</v>
      </c>
      <c r="L2887" s="21" t="s">
        <v>9577</v>
      </c>
      <c r="M2887" s="7" t="s">
        <v>18970</v>
      </c>
    </row>
    <row r="2888" spans="1:13" ht="25.5" customHeight="1" x14ac:dyDescent="0.2">
      <c r="A2888" s="57" t="s">
        <v>18612</v>
      </c>
      <c r="B2888" s="21" t="s">
        <v>402</v>
      </c>
      <c r="C2888" s="21" t="s">
        <v>9627</v>
      </c>
      <c r="D2888" s="34" t="s">
        <v>433</v>
      </c>
      <c r="E2888" s="34" t="s">
        <v>18966</v>
      </c>
      <c r="F2888" s="57" t="s">
        <v>18967</v>
      </c>
      <c r="G2888" s="34"/>
      <c r="H2888" s="21" t="s">
        <v>2643</v>
      </c>
      <c r="I2888" s="21" t="s">
        <v>18971</v>
      </c>
      <c r="J2888" s="57"/>
      <c r="K2888" s="23" t="s">
        <v>18612</v>
      </c>
      <c r="L2888" s="21" t="s">
        <v>9577</v>
      </c>
      <c r="M2888" s="7" t="s">
        <v>18970</v>
      </c>
    </row>
    <row r="2889" spans="1:13" ht="25.5" customHeight="1" x14ac:dyDescent="0.2">
      <c r="A2889" s="57" t="s">
        <v>18613</v>
      </c>
      <c r="B2889" s="21" t="s">
        <v>400</v>
      </c>
      <c r="C2889" s="21" t="s">
        <v>9633</v>
      </c>
      <c r="D2889" s="34" t="s">
        <v>552</v>
      </c>
      <c r="E2889" s="34" t="s">
        <v>16105</v>
      </c>
      <c r="F2889" s="57" t="s">
        <v>859</v>
      </c>
      <c r="G2889" s="34" t="s">
        <v>18972</v>
      </c>
      <c r="H2889" s="21" t="s">
        <v>238</v>
      </c>
      <c r="I2889" s="21" t="s">
        <v>18973</v>
      </c>
      <c r="J2889" s="57"/>
      <c r="K2889" s="23" t="s">
        <v>18613</v>
      </c>
      <c r="L2889" s="21" t="s">
        <v>9577</v>
      </c>
      <c r="M2889" s="7" t="s">
        <v>18951</v>
      </c>
    </row>
    <row r="2890" spans="1:13" ht="70.5" customHeight="1" x14ac:dyDescent="0.2">
      <c r="A2890" s="57" t="s">
        <v>18614</v>
      </c>
      <c r="B2890" s="21" t="s">
        <v>431</v>
      </c>
      <c r="C2890" s="21" t="s">
        <v>2719</v>
      </c>
      <c r="D2890" s="34" t="s">
        <v>17496</v>
      </c>
      <c r="E2890" s="34"/>
      <c r="F2890" s="57"/>
      <c r="G2890" s="34"/>
      <c r="H2890" s="21" t="s">
        <v>862</v>
      </c>
      <c r="I2890" s="21" t="s">
        <v>18974</v>
      </c>
      <c r="J2890" s="57"/>
      <c r="K2890" s="23" t="s">
        <v>18614</v>
      </c>
      <c r="L2890" s="21" t="s">
        <v>9577</v>
      </c>
      <c r="M2890" s="7" t="s">
        <v>19371</v>
      </c>
    </row>
    <row r="2891" spans="1:13" ht="25.5" customHeight="1" x14ac:dyDescent="0.2">
      <c r="A2891" s="57" t="s">
        <v>18615</v>
      </c>
      <c r="B2891" s="21" t="s">
        <v>638</v>
      </c>
      <c r="C2891" s="21" t="s">
        <v>2792</v>
      </c>
      <c r="D2891" s="34" t="s">
        <v>4505</v>
      </c>
      <c r="E2891" s="34" t="s">
        <v>195</v>
      </c>
      <c r="F2891" s="57" t="s">
        <v>1212</v>
      </c>
      <c r="G2891" s="34"/>
      <c r="H2891" s="21" t="s">
        <v>97</v>
      </c>
      <c r="I2891" s="21" t="s">
        <v>7813</v>
      </c>
      <c r="J2891" s="57"/>
      <c r="K2891" s="23" t="s">
        <v>18615</v>
      </c>
      <c r="L2891" s="21" t="s">
        <v>557</v>
      </c>
      <c r="M2891" s="7" t="s">
        <v>18951</v>
      </c>
    </row>
    <row r="2892" spans="1:13" ht="25.5" customHeight="1" x14ac:dyDescent="0.2">
      <c r="A2892" s="57" t="s">
        <v>18616</v>
      </c>
      <c r="B2892" s="21" t="s">
        <v>388</v>
      </c>
      <c r="C2892" s="21" t="s">
        <v>681</v>
      </c>
      <c r="D2892" s="34" t="s">
        <v>136</v>
      </c>
      <c r="E2892" s="34"/>
      <c r="F2892" s="57" t="s">
        <v>1261</v>
      </c>
      <c r="G2892" s="34" t="s">
        <v>18975</v>
      </c>
      <c r="H2892" s="21" t="s">
        <v>2643</v>
      </c>
      <c r="I2892" s="21" t="s">
        <v>18976</v>
      </c>
      <c r="J2892" s="57"/>
      <c r="K2892" s="23" t="s">
        <v>18616</v>
      </c>
      <c r="L2892" s="21" t="s">
        <v>557</v>
      </c>
      <c r="M2892" s="7" t="s">
        <v>18951</v>
      </c>
    </row>
    <row r="2893" spans="1:13" ht="25.5" customHeight="1" x14ac:dyDescent="0.2">
      <c r="A2893" s="57" t="s">
        <v>18617</v>
      </c>
      <c r="B2893" s="21" t="s">
        <v>388</v>
      </c>
      <c r="C2893" s="21" t="s">
        <v>681</v>
      </c>
      <c r="D2893" s="34" t="s">
        <v>62</v>
      </c>
      <c r="E2893" s="34"/>
      <c r="F2893" s="57" t="s">
        <v>799</v>
      </c>
      <c r="G2893" s="34" t="s">
        <v>18977</v>
      </c>
      <c r="H2893" s="21" t="s">
        <v>97</v>
      </c>
      <c r="I2893" s="21" t="s">
        <v>18978</v>
      </c>
      <c r="J2893" s="57"/>
      <c r="K2893" s="23" t="s">
        <v>18617</v>
      </c>
      <c r="L2893" s="21" t="s">
        <v>557</v>
      </c>
      <c r="M2893" s="7" t="s">
        <v>18951</v>
      </c>
    </row>
    <row r="2894" spans="1:13" ht="25.5" customHeight="1" x14ac:dyDescent="0.2">
      <c r="A2894" s="57" t="s">
        <v>18618</v>
      </c>
      <c r="B2894" s="21" t="s">
        <v>388</v>
      </c>
      <c r="C2894" s="21" t="s">
        <v>681</v>
      </c>
      <c r="D2894" s="34" t="s">
        <v>1666</v>
      </c>
      <c r="E2894" s="34" t="s">
        <v>358</v>
      </c>
      <c r="F2894" s="57" t="s">
        <v>763</v>
      </c>
      <c r="G2894" s="34" t="s">
        <v>18979</v>
      </c>
      <c r="H2894" s="21" t="s">
        <v>156</v>
      </c>
      <c r="I2894" s="21" t="s">
        <v>18980</v>
      </c>
      <c r="J2894" s="57"/>
      <c r="K2894" s="23" t="s">
        <v>18618</v>
      </c>
      <c r="L2894" s="21" t="s">
        <v>557</v>
      </c>
      <c r="M2894" s="7" t="s">
        <v>18951</v>
      </c>
    </row>
    <row r="2895" spans="1:13" ht="25.5" customHeight="1" x14ac:dyDescent="0.2">
      <c r="A2895" s="57" t="s">
        <v>18619</v>
      </c>
      <c r="B2895" s="21" t="s">
        <v>406</v>
      </c>
      <c r="C2895" s="21" t="s">
        <v>9630</v>
      </c>
      <c r="D2895" s="34" t="s">
        <v>1158</v>
      </c>
      <c r="E2895" s="34" t="s">
        <v>931</v>
      </c>
      <c r="F2895" s="57" t="s">
        <v>2680</v>
      </c>
      <c r="G2895" s="34" t="s">
        <v>18981</v>
      </c>
      <c r="H2895" s="21" t="s">
        <v>156</v>
      </c>
      <c r="I2895" s="21" t="s">
        <v>7813</v>
      </c>
      <c r="J2895" s="57"/>
      <c r="K2895" s="23" t="s">
        <v>18619</v>
      </c>
      <c r="L2895" s="21" t="s">
        <v>557</v>
      </c>
      <c r="M2895" s="7" t="s">
        <v>18951</v>
      </c>
    </row>
    <row r="2896" spans="1:13" ht="25.5" customHeight="1" x14ac:dyDescent="0.2">
      <c r="A2896" s="57" t="s">
        <v>18620</v>
      </c>
      <c r="B2896" s="21" t="s">
        <v>406</v>
      </c>
      <c r="C2896" s="21" t="s">
        <v>9630</v>
      </c>
      <c r="D2896" s="34" t="s">
        <v>1158</v>
      </c>
      <c r="E2896" s="34" t="s">
        <v>46</v>
      </c>
      <c r="F2896" s="95"/>
      <c r="G2896" s="34"/>
      <c r="H2896" s="21" t="s">
        <v>2643</v>
      </c>
      <c r="I2896" s="21" t="s">
        <v>7813</v>
      </c>
      <c r="J2896" s="57"/>
      <c r="K2896" s="23" t="s">
        <v>18620</v>
      </c>
      <c r="L2896" s="21" t="s">
        <v>557</v>
      </c>
      <c r="M2896" s="7" t="s">
        <v>18982</v>
      </c>
    </row>
    <row r="2897" spans="1:13" ht="25.5" customHeight="1" x14ac:dyDescent="0.2">
      <c r="A2897" s="57" t="s">
        <v>18621</v>
      </c>
      <c r="B2897" s="21" t="s">
        <v>509</v>
      </c>
      <c r="C2897" s="21" t="s">
        <v>9643</v>
      </c>
      <c r="D2897" s="11" t="s">
        <v>18983</v>
      </c>
      <c r="E2897" s="34" t="s">
        <v>1098</v>
      </c>
      <c r="F2897" s="57" t="s">
        <v>938</v>
      </c>
      <c r="G2897" s="34" t="s">
        <v>18984</v>
      </c>
      <c r="H2897" s="21" t="s">
        <v>238</v>
      </c>
      <c r="I2897" s="21" t="s">
        <v>18985</v>
      </c>
      <c r="J2897" s="57"/>
      <c r="K2897" s="23" t="s">
        <v>18621</v>
      </c>
      <c r="L2897" s="21" t="s">
        <v>9577</v>
      </c>
      <c r="M2897" s="7" t="s">
        <v>19040</v>
      </c>
    </row>
    <row r="2898" spans="1:13" ht="25.5" customHeight="1" x14ac:dyDescent="0.2">
      <c r="A2898" s="57" t="s">
        <v>18622</v>
      </c>
      <c r="B2898" s="21" t="s">
        <v>509</v>
      </c>
      <c r="C2898" s="21" t="s">
        <v>9643</v>
      </c>
      <c r="D2898" s="11" t="s">
        <v>18983</v>
      </c>
      <c r="E2898" s="34" t="s">
        <v>18986</v>
      </c>
      <c r="F2898" s="57" t="s">
        <v>708</v>
      </c>
      <c r="G2898" s="34" t="s">
        <v>18987</v>
      </c>
      <c r="H2898" s="21" t="s">
        <v>238</v>
      </c>
      <c r="I2898" s="21" t="s">
        <v>18988</v>
      </c>
      <c r="J2898" s="57"/>
      <c r="K2898" s="23" t="s">
        <v>18622</v>
      </c>
      <c r="L2898" s="21" t="s">
        <v>9577</v>
      </c>
      <c r="M2898" s="7" t="s">
        <v>18982</v>
      </c>
    </row>
    <row r="2899" spans="1:13" ht="25.5" customHeight="1" x14ac:dyDescent="0.2">
      <c r="A2899" s="57" t="s">
        <v>18623</v>
      </c>
      <c r="B2899" s="21" t="s">
        <v>432</v>
      </c>
      <c r="C2899" s="21" t="s">
        <v>2678</v>
      </c>
      <c r="D2899" s="34" t="s">
        <v>415</v>
      </c>
      <c r="E2899" s="34" t="s">
        <v>17868</v>
      </c>
      <c r="F2899" s="57" t="s">
        <v>863</v>
      </c>
      <c r="G2899" s="34" t="s">
        <v>18989</v>
      </c>
      <c r="H2899" s="21" t="s">
        <v>238</v>
      </c>
      <c r="I2899" s="21" t="s">
        <v>18990</v>
      </c>
      <c r="J2899" s="57"/>
      <c r="K2899" s="23" t="s">
        <v>18623</v>
      </c>
      <c r="L2899" s="21" t="s">
        <v>9577</v>
      </c>
      <c r="M2899" s="7" t="s">
        <v>18982</v>
      </c>
    </row>
    <row r="2900" spans="1:13" ht="25.5" customHeight="1" x14ac:dyDescent="0.2">
      <c r="A2900" s="57" t="s">
        <v>18624</v>
      </c>
      <c r="B2900" s="21" t="s">
        <v>419</v>
      </c>
      <c r="C2900" s="21" t="s">
        <v>450</v>
      </c>
      <c r="D2900" s="34" t="s">
        <v>380</v>
      </c>
      <c r="E2900" s="34" t="s">
        <v>174</v>
      </c>
      <c r="F2900" s="57" t="s">
        <v>940</v>
      </c>
      <c r="G2900" s="34" t="s">
        <v>18991</v>
      </c>
      <c r="H2900" s="21" t="s">
        <v>238</v>
      </c>
      <c r="I2900" s="21" t="s">
        <v>18992</v>
      </c>
      <c r="J2900" s="57"/>
      <c r="K2900" s="23" t="s">
        <v>18624</v>
      </c>
      <c r="L2900" s="21" t="s">
        <v>9577</v>
      </c>
      <c r="M2900" s="7" t="s">
        <v>18982</v>
      </c>
    </row>
    <row r="2901" spans="1:13" ht="25.5" customHeight="1" x14ac:dyDescent="0.2">
      <c r="A2901" s="57" t="s">
        <v>18625</v>
      </c>
      <c r="B2901" s="21" t="s">
        <v>438</v>
      </c>
      <c r="C2901" s="21" t="s">
        <v>507</v>
      </c>
      <c r="D2901" s="34" t="s">
        <v>18993</v>
      </c>
      <c r="E2901" s="34"/>
      <c r="F2901" s="95"/>
      <c r="G2901" s="34" t="s">
        <v>18994</v>
      </c>
      <c r="H2901" s="21" t="s">
        <v>156</v>
      </c>
      <c r="I2901" s="21" t="s">
        <v>18995</v>
      </c>
      <c r="J2901" s="57"/>
      <c r="K2901" s="23" t="s">
        <v>18625</v>
      </c>
      <c r="L2901" s="21" t="s">
        <v>9577</v>
      </c>
      <c r="M2901" s="7" t="s">
        <v>18982</v>
      </c>
    </row>
    <row r="2902" spans="1:13" ht="25.5" customHeight="1" x14ac:dyDescent="0.2">
      <c r="A2902" s="57" t="s">
        <v>18626</v>
      </c>
      <c r="B2902" s="21" t="s">
        <v>509</v>
      </c>
      <c r="C2902" s="21" t="s">
        <v>9643</v>
      </c>
      <c r="D2902" s="34" t="s">
        <v>18996</v>
      </c>
      <c r="E2902" s="34" t="s">
        <v>2682</v>
      </c>
      <c r="F2902" s="57" t="s">
        <v>1044</v>
      </c>
      <c r="G2902" s="34" t="s">
        <v>18997</v>
      </c>
      <c r="H2902" s="21" t="s">
        <v>238</v>
      </c>
      <c r="I2902" s="21" t="s">
        <v>18998</v>
      </c>
      <c r="J2902" s="57"/>
      <c r="K2902" s="23" t="s">
        <v>18626</v>
      </c>
      <c r="L2902" s="21" t="s">
        <v>9577</v>
      </c>
      <c r="M2902" s="7" t="s">
        <v>18982</v>
      </c>
    </row>
    <row r="2903" spans="1:13" ht="25.5" customHeight="1" x14ac:dyDescent="0.2">
      <c r="A2903" s="57" t="s">
        <v>18627</v>
      </c>
      <c r="B2903" s="21" t="s">
        <v>388</v>
      </c>
      <c r="C2903" s="21" t="s">
        <v>681</v>
      </c>
      <c r="D2903" s="34" t="s">
        <v>697</v>
      </c>
      <c r="E2903" s="34"/>
      <c r="F2903" s="57" t="s">
        <v>892</v>
      </c>
      <c r="G2903" s="34" t="s">
        <v>8537</v>
      </c>
      <c r="H2903" s="21" t="s">
        <v>238</v>
      </c>
      <c r="I2903" s="21" t="s">
        <v>18999</v>
      </c>
      <c r="J2903" s="57"/>
      <c r="K2903" s="23" t="s">
        <v>18627</v>
      </c>
      <c r="L2903" s="21" t="s">
        <v>557</v>
      </c>
      <c r="M2903" s="7" t="s">
        <v>18982</v>
      </c>
    </row>
    <row r="2904" spans="1:13" ht="25.5" customHeight="1" x14ac:dyDescent="0.2">
      <c r="A2904" s="57" t="s">
        <v>18628</v>
      </c>
      <c r="B2904" s="21" t="s">
        <v>497</v>
      </c>
      <c r="C2904" s="21" t="s">
        <v>9647</v>
      </c>
      <c r="D2904" s="34" t="s">
        <v>382</v>
      </c>
      <c r="E2904" s="34" t="s">
        <v>19000</v>
      </c>
      <c r="F2904" s="57" t="s">
        <v>777</v>
      </c>
      <c r="G2904" s="34" t="s">
        <v>717</v>
      </c>
      <c r="H2904" s="21" t="s">
        <v>238</v>
      </c>
      <c r="I2904" s="21" t="s">
        <v>19001</v>
      </c>
      <c r="J2904" s="57"/>
      <c r="K2904" s="23" t="s">
        <v>18628</v>
      </c>
      <c r="L2904" s="21" t="s">
        <v>9577</v>
      </c>
      <c r="M2904" s="7" t="s">
        <v>18982</v>
      </c>
    </row>
    <row r="2905" spans="1:13" ht="25.5" customHeight="1" x14ac:dyDescent="0.2">
      <c r="A2905" s="57" t="s">
        <v>18629</v>
      </c>
      <c r="B2905" s="21" t="s">
        <v>429</v>
      </c>
      <c r="C2905" s="21" t="s">
        <v>9632</v>
      </c>
      <c r="D2905" s="34" t="s">
        <v>519</v>
      </c>
      <c r="E2905" s="34"/>
      <c r="F2905" s="57" t="s">
        <v>1048</v>
      </c>
      <c r="G2905" s="34" t="s">
        <v>9858</v>
      </c>
      <c r="H2905" s="21" t="s">
        <v>238</v>
      </c>
      <c r="I2905" s="21" t="s">
        <v>19002</v>
      </c>
      <c r="J2905" s="57"/>
      <c r="K2905" s="23" t="s">
        <v>18629</v>
      </c>
      <c r="L2905" s="21" t="s">
        <v>9577</v>
      </c>
      <c r="M2905" s="7" t="s">
        <v>18982</v>
      </c>
    </row>
    <row r="2906" spans="1:13" ht="25.5" customHeight="1" x14ac:dyDescent="0.2">
      <c r="A2906" s="57" t="s">
        <v>18630</v>
      </c>
      <c r="B2906" s="21" t="s">
        <v>410</v>
      </c>
      <c r="C2906" s="21" t="s">
        <v>9645</v>
      </c>
      <c r="D2906" s="34" t="s">
        <v>1050</v>
      </c>
      <c r="E2906" s="34"/>
      <c r="F2906" s="57" t="s">
        <v>19003</v>
      </c>
      <c r="G2906" s="34"/>
      <c r="H2906" s="21" t="s">
        <v>238</v>
      </c>
      <c r="I2906" s="21" t="s">
        <v>19004</v>
      </c>
      <c r="J2906" s="57" t="s">
        <v>19005</v>
      </c>
      <c r="K2906" s="23" t="s">
        <v>19007</v>
      </c>
      <c r="L2906" s="21" t="s">
        <v>19006</v>
      </c>
      <c r="M2906" s="7"/>
    </row>
    <row r="2907" spans="1:13" ht="25.5" customHeight="1" x14ac:dyDescent="0.2">
      <c r="A2907" s="57" t="s">
        <v>18631</v>
      </c>
      <c r="B2907" s="21" t="s">
        <v>656</v>
      </c>
      <c r="C2907" s="21" t="s">
        <v>2711</v>
      </c>
      <c r="D2907" s="34" t="s">
        <v>14</v>
      </c>
      <c r="E2907" s="34" t="s">
        <v>60</v>
      </c>
      <c r="F2907" s="57" t="s">
        <v>852</v>
      </c>
      <c r="G2907" s="34" t="s">
        <v>19008</v>
      </c>
      <c r="H2907" s="21" t="s">
        <v>238</v>
      </c>
      <c r="I2907" s="21" t="s">
        <v>19009</v>
      </c>
      <c r="J2907" s="57"/>
      <c r="K2907" s="23" t="s">
        <v>18631</v>
      </c>
      <c r="L2907" s="21" t="s">
        <v>557</v>
      </c>
      <c r="M2907" s="7" t="s">
        <v>19010</v>
      </c>
    </row>
    <row r="2908" spans="1:13" ht="25.5" customHeight="1" x14ac:dyDescent="0.2">
      <c r="A2908" s="57" t="s">
        <v>18632</v>
      </c>
      <c r="B2908" s="21" t="s">
        <v>477</v>
      </c>
      <c r="C2908" s="21" t="s">
        <v>2711</v>
      </c>
      <c r="D2908" s="34" t="s">
        <v>19011</v>
      </c>
      <c r="E2908" s="34"/>
      <c r="F2908" s="57" t="s">
        <v>1319</v>
      </c>
      <c r="G2908" s="34" t="s">
        <v>19012</v>
      </c>
      <c r="H2908" s="21" t="s">
        <v>97</v>
      </c>
      <c r="I2908" s="21" t="s">
        <v>19013</v>
      </c>
      <c r="J2908" s="57"/>
      <c r="K2908" s="23" t="s">
        <v>18632</v>
      </c>
      <c r="L2908" s="21" t="s">
        <v>557</v>
      </c>
      <c r="M2908" s="7" t="s">
        <v>19010</v>
      </c>
    </row>
    <row r="2909" spans="1:13" ht="25.5" customHeight="1" x14ac:dyDescent="0.2">
      <c r="A2909" s="57" t="s">
        <v>18633</v>
      </c>
      <c r="B2909" s="21" t="s">
        <v>400</v>
      </c>
      <c r="C2909" s="21" t="s">
        <v>9633</v>
      </c>
      <c r="D2909" s="34" t="s">
        <v>2857</v>
      </c>
      <c r="E2909" s="34" t="s">
        <v>742</v>
      </c>
      <c r="F2909" s="57" t="s">
        <v>754</v>
      </c>
      <c r="G2909" s="34" t="s">
        <v>19014</v>
      </c>
      <c r="H2909" s="21" t="s">
        <v>238</v>
      </c>
      <c r="I2909" s="21" t="s">
        <v>19015</v>
      </c>
      <c r="J2909" s="57" t="s">
        <v>19016</v>
      </c>
      <c r="K2909" s="23" t="s">
        <v>19017</v>
      </c>
      <c r="L2909" s="21" t="s">
        <v>9577</v>
      </c>
      <c r="M2909" s="7"/>
    </row>
    <row r="2910" spans="1:13" ht="25.5" customHeight="1" x14ac:dyDescent="0.2">
      <c r="A2910" s="57" t="s">
        <v>18634</v>
      </c>
      <c r="B2910" s="21" t="s">
        <v>400</v>
      </c>
      <c r="C2910" s="21" t="s">
        <v>9633</v>
      </c>
      <c r="D2910" s="34" t="s">
        <v>552</v>
      </c>
      <c r="E2910" s="11" t="s">
        <v>17914</v>
      </c>
      <c r="F2910" s="95"/>
      <c r="G2910" s="11" t="s">
        <v>17943</v>
      </c>
      <c r="H2910" s="21" t="s">
        <v>238</v>
      </c>
      <c r="I2910" s="21" t="s">
        <v>19018</v>
      </c>
      <c r="J2910" s="57" t="s">
        <v>19022</v>
      </c>
      <c r="K2910" s="23" t="s">
        <v>19024</v>
      </c>
      <c r="L2910" s="21" t="s">
        <v>9577</v>
      </c>
      <c r="M2910" s="7"/>
    </row>
    <row r="2911" spans="1:13" ht="25.5" customHeight="1" x14ac:dyDescent="0.2">
      <c r="A2911" s="57" t="s">
        <v>18635</v>
      </c>
      <c r="B2911" s="21" t="s">
        <v>400</v>
      </c>
      <c r="C2911" s="21" t="s">
        <v>9633</v>
      </c>
      <c r="D2911" s="34" t="s">
        <v>552</v>
      </c>
      <c r="E2911" s="11" t="s">
        <v>17914</v>
      </c>
      <c r="F2911" s="95"/>
      <c r="G2911" s="11" t="s">
        <v>17943</v>
      </c>
      <c r="H2911" s="21" t="s">
        <v>2644</v>
      </c>
      <c r="I2911" s="21" t="s">
        <v>19019</v>
      </c>
      <c r="J2911" s="57" t="s">
        <v>19021</v>
      </c>
      <c r="K2911" s="23" t="s">
        <v>19025</v>
      </c>
      <c r="L2911" s="21" t="s">
        <v>9577</v>
      </c>
      <c r="M2911" s="7"/>
    </row>
    <row r="2912" spans="1:13" ht="25.5" customHeight="1" x14ac:dyDescent="0.2">
      <c r="A2912" s="57" t="s">
        <v>18636</v>
      </c>
      <c r="B2912" s="21" t="s">
        <v>400</v>
      </c>
      <c r="C2912" s="21" t="s">
        <v>9633</v>
      </c>
      <c r="D2912" s="34" t="s">
        <v>552</v>
      </c>
      <c r="E2912" s="11" t="s">
        <v>17914</v>
      </c>
      <c r="F2912" s="95"/>
      <c r="G2912" s="11" t="s">
        <v>17943</v>
      </c>
      <c r="H2912" s="21" t="s">
        <v>862</v>
      </c>
      <c r="I2912" s="21" t="s">
        <v>19020</v>
      </c>
      <c r="J2912" s="57" t="s">
        <v>19023</v>
      </c>
      <c r="K2912" s="23" t="s">
        <v>19026</v>
      </c>
      <c r="L2912" s="21" t="s">
        <v>9577</v>
      </c>
      <c r="M2912" s="7"/>
    </row>
    <row r="2913" spans="1:13" ht="25.5" customHeight="1" x14ac:dyDescent="0.2">
      <c r="A2913" s="57" t="s">
        <v>18637</v>
      </c>
      <c r="B2913" s="21" t="s">
        <v>457</v>
      </c>
      <c r="C2913" s="21" t="s">
        <v>322</v>
      </c>
      <c r="D2913" s="11" t="s">
        <v>13719</v>
      </c>
      <c r="E2913" s="11" t="s">
        <v>9889</v>
      </c>
      <c r="F2913" s="57" t="s">
        <v>9932</v>
      </c>
      <c r="G2913" s="34" t="s">
        <v>19027</v>
      </c>
      <c r="H2913" s="21" t="s">
        <v>862</v>
      </c>
      <c r="I2913" s="21" t="s">
        <v>19028</v>
      </c>
      <c r="J2913" s="57" t="s">
        <v>19029</v>
      </c>
      <c r="K2913" s="23" t="s">
        <v>19030</v>
      </c>
      <c r="L2913" s="21" t="s">
        <v>9577</v>
      </c>
      <c r="M2913" s="7"/>
    </row>
    <row r="2914" spans="1:13" ht="25.5" customHeight="1" x14ac:dyDescent="0.2">
      <c r="A2914" s="57" t="s">
        <v>18638</v>
      </c>
      <c r="B2914" s="21" t="s">
        <v>431</v>
      </c>
      <c r="C2914" s="21" t="s">
        <v>2719</v>
      </c>
      <c r="D2914" s="34" t="s">
        <v>355</v>
      </c>
      <c r="E2914" s="34"/>
      <c r="F2914" s="95"/>
      <c r="G2914" s="11" t="s">
        <v>16162</v>
      </c>
      <c r="H2914" s="21" t="s">
        <v>238</v>
      </c>
      <c r="I2914" s="21" t="s">
        <v>19031</v>
      </c>
      <c r="J2914" s="57" t="s">
        <v>19032</v>
      </c>
      <c r="K2914" s="23" t="s">
        <v>19033</v>
      </c>
      <c r="L2914" s="21" t="s">
        <v>9577</v>
      </c>
      <c r="M2914" s="7"/>
    </row>
    <row r="2915" spans="1:13" ht="25.5" customHeight="1" x14ac:dyDescent="0.2">
      <c r="A2915" s="57" t="s">
        <v>18639</v>
      </c>
      <c r="B2915" s="21" t="s">
        <v>402</v>
      </c>
      <c r="C2915" s="21" t="s">
        <v>9627</v>
      </c>
      <c r="D2915" s="34" t="s">
        <v>10863</v>
      </c>
      <c r="E2915" s="34" t="s">
        <v>63</v>
      </c>
      <c r="F2915" s="57" t="s">
        <v>755</v>
      </c>
      <c r="G2915" s="34" t="s">
        <v>2672</v>
      </c>
      <c r="H2915" s="21" t="s">
        <v>238</v>
      </c>
      <c r="I2915" s="21" t="s">
        <v>19035</v>
      </c>
      <c r="J2915" s="57" t="s">
        <v>19034</v>
      </c>
      <c r="K2915" s="23" t="s">
        <v>19036</v>
      </c>
      <c r="L2915" s="21" t="s">
        <v>9577</v>
      </c>
      <c r="M2915" s="7"/>
    </row>
    <row r="2916" spans="1:13" ht="25.5" customHeight="1" x14ac:dyDescent="0.2">
      <c r="A2916" s="57" t="s">
        <v>18640</v>
      </c>
      <c r="B2916" s="21" t="s">
        <v>477</v>
      </c>
      <c r="C2916" s="21" t="s">
        <v>2711</v>
      </c>
      <c r="D2916" s="34" t="s">
        <v>523</v>
      </c>
      <c r="E2916" s="34" t="s">
        <v>60</v>
      </c>
      <c r="F2916" s="57" t="s">
        <v>770</v>
      </c>
      <c r="G2916" s="34" t="s">
        <v>19037</v>
      </c>
      <c r="H2916" s="21" t="s">
        <v>2643</v>
      </c>
      <c r="I2916" s="21" t="s">
        <v>19038</v>
      </c>
      <c r="J2916" s="57"/>
      <c r="K2916" s="23" t="s">
        <v>18640</v>
      </c>
      <c r="L2916" s="21" t="s">
        <v>557</v>
      </c>
      <c r="M2916" s="7" t="s">
        <v>19010</v>
      </c>
    </row>
    <row r="2917" spans="1:13" ht="25.5" customHeight="1" x14ac:dyDescent="0.2">
      <c r="A2917" s="57" t="s">
        <v>18641</v>
      </c>
      <c r="B2917" s="21" t="s">
        <v>392</v>
      </c>
      <c r="C2917" s="21" t="s">
        <v>681</v>
      </c>
      <c r="D2917" s="34" t="s">
        <v>4132</v>
      </c>
      <c r="E2917" s="34" t="s">
        <v>254</v>
      </c>
      <c r="F2917" s="57" t="s">
        <v>777</v>
      </c>
      <c r="G2917" s="34" t="s">
        <v>18502</v>
      </c>
      <c r="H2917" s="21" t="s">
        <v>156</v>
      </c>
      <c r="I2917" s="21" t="s">
        <v>19039</v>
      </c>
      <c r="J2917" s="57"/>
      <c r="K2917" s="23" t="s">
        <v>18641</v>
      </c>
      <c r="L2917" s="21" t="s">
        <v>557</v>
      </c>
      <c r="M2917" s="7" t="s">
        <v>19010</v>
      </c>
    </row>
    <row r="2918" spans="1:13" ht="25.5" customHeight="1" x14ac:dyDescent="0.2">
      <c r="A2918" s="57" t="s">
        <v>18642</v>
      </c>
      <c r="B2918" s="21" t="s">
        <v>438</v>
      </c>
      <c r="C2918" s="21" t="s">
        <v>507</v>
      </c>
      <c r="D2918" s="34" t="s">
        <v>19041</v>
      </c>
      <c r="E2918" s="34" t="s">
        <v>19042</v>
      </c>
      <c r="F2918" s="57" t="s">
        <v>775</v>
      </c>
      <c r="G2918" s="34" t="s">
        <v>19043</v>
      </c>
      <c r="H2918" s="21" t="s">
        <v>156</v>
      </c>
      <c r="I2918" s="21" t="s">
        <v>19044</v>
      </c>
      <c r="J2918" s="57"/>
      <c r="K2918" s="23" t="s">
        <v>18642</v>
      </c>
      <c r="L2918" s="21" t="s">
        <v>9577</v>
      </c>
      <c r="M2918" s="7" t="s">
        <v>19010</v>
      </c>
    </row>
    <row r="2919" spans="1:13" ht="25.5" customHeight="1" x14ac:dyDescent="0.2">
      <c r="A2919" s="57" t="s">
        <v>18643</v>
      </c>
      <c r="B2919" s="21"/>
      <c r="C2919" s="21" t="s">
        <v>9634</v>
      </c>
      <c r="D2919" s="34" t="s">
        <v>350</v>
      </c>
      <c r="E2919" s="34" t="s">
        <v>19045</v>
      </c>
      <c r="F2919" s="57" t="s">
        <v>791</v>
      </c>
      <c r="G2919" s="34" t="s">
        <v>19046</v>
      </c>
      <c r="H2919" s="21" t="s">
        <v>862</v>
      </c>
      <c r="I2919" s="21" t="s">
        <v>19047</v>
      </c>
      <c r="J2919" s="57"/>
      <c r="K2919" s="23" t="s">
        <v>18643</v>
      </c>
      <c r="L2919" s="21" t="s">
        <v>557</v>
      </c>
      <c r="M2919" s="7" t="s">
        <v>19010</v>
      </c>
    </row>
    <row r="2920" spans="1:13" ht="25.5" customHeight="1" x14ac:dyDescent="0.2">
      <c r="A2920" s="57" t="s">
        <v>18644</v>
      </c>
      <c r="B2920" s="21" t="s">
        <v>477</v>
      </c>
      <c r="C2920" s="21" t="s">
        <v>2711</v>
      </c>
      <c r="D2920" s="34" t="s">
        <v>19011</v>
      </c>
      <c r="E2920" s="34"/>
      <c r="F2920" s="57" t="s">
        <v>1319</v>
      </c>
      <c r="G2920" s="34" t="s">
        <v>19012</v>
      </c>
      <c r="H2920" s="21" t="s">
        <v>97</v>
      </c>
      <c r="I2920" s="21" t="s">
        <v>19048</v>
      </c>
      <c r="J2920" s="57"/>
      <c r="K2920" s="23" t="s">
        <v>18644</v>
      </c>
      <c r="L2920" s="21" t="s">
        <v>557</v>
      </c>
      <c r="M2920" s="7" t="s">
        <v>19010</v>
      </c>
    </row>
    <row r="2921" spans="1:13" ht="25.5" customHeight="1" x14ac:dyDescent="0.2">
      <c r="A2921" s="57" t="s">
        <v>18645</v>
      </c>
      <c r="B2921" s="21" t="s">
        <v>478</v>
      </c>
      <c r="C2921" s="21" t="s">
        <v>9646</v>
      </c>
      <c r="D2921" s="34" t="s">
        <v>17</v>
      </c>
      <c r="E2921" s="34" t="s">
        <v>63</v>
      </c>
      <c r="F2921" s="57" t="s">
        <v>852</v>
      </c>
      <c r="G2921" s="34" t="s">
        <v>19049</v>
      </c>
      <c r="H2921" s="21" t="s">
        <v>862</v>
      </c>
      <c r="I2921" s="21" t="s">
        <v>19050</v>
      </c>
      <c r="J2921" s="57"/>
      <c r="K2921" s="23" t="s">
        <v>18645</v>
      </c>
      <c r="L2921" s="21" t="s">
        <v>557</v>
      </c>
      <c r="M2921" s="7" t="s">
        <v>19010</v>
      </c>
    </row>
    <row r="2922" spans="1:13" ht="25.5" customHeight="1" x14ac:dyDescent="0.2">
      <c r="A2922" s="57" t="s">
        <v>18646</v>
      </c>
      <c r="B2922" s="21" t="s">
        <v>419</v>
      </c>
      <c r="C2922" s="21" t="s">
        <v>450</v>
      </c>
      <c r="D2922" s="34" t="s">
        <v>18270</v>
      </c>
      <c r="E2922" s="34" t="s">
        <v>88</v>
      </c>
      <c r="F2922" s="57" t="s">
        <v>767</v>
      </c>
      <c r="G2922" s="34" t="s">
        <v>19051</v>
      </c>
      <c r="H2922" s="21" t="s">
        <v>97</v>
      </c>
      <c r="I2922" s="21" t="s">
        <v>19052</v>
      </c>
      <c r="J2922" s="57"/>
      <c r="K2922" s="23" t="s">
        <v>18646</v>
      </c>
      <c r="L2922" s="21" t="s">
        <v>9577</v>
      </c>
      <c r="M2922" s="7" t="s">
        <v>19010</v>
      </c>
    </row>
    <row r="2923" spans="1:13" ht="25.5" customHeight="1" x14ac:dyDescent="0.2">
      <c r="A2923" s="57" t="s">
        <v>18647</v>
      </c>
      <c r="B2923" s="21" t="s">
        <v>509</v>
      </c>
      <c r="C2923" s="21" t="s">
        <v>9643</v>
      </c>
      <c r="D2923" s="34" t="s">
        <v>381</v>
      </c>
      <c r="E2923" s="34" t="s">
        <v>17380</v>
      </c>
      <c r="F2923" s="57" t="s">
        <v>1012</v>
      </c>
      <c r="G2923" s="34" t="s">
        <v>19053</v>
      </c>
      <c r="H2923" s="21" t="s">
        <v>862</v>
      </c>
      <c r="I2923" s="21" t="s">
        <v>19054</v>
      </c>
      <c r="J2923" s="57"/>
      <c r="K2923" s="23" t="s">
        <v>18647</v>
      </c>
      <c r="L2923" s="21" t="s">
        <v>9577</v>
      </c>
      <c r="M2923" s="7" t="s">
        <v>19010</v>
      </c>
    </row>
    <row r="2924" spans="1:13" ht="25.5" customHeight="1" x14ac:dyDescent="0.2">
      <c r="A2924" s="57" t="s">
        <v>18648</v>
      </c>
      <c r="B2924" s="21" t="s">
        <v>406</v>
      </c>
      <c r="C2924" s="21" t="s">
        <v>9630</v>
      </c>
      <c r="D2924" s="34" t="s">
        <v>18</v>
      </c>
      <c r="E2924" s="34" t="s">
        <v>252</v>
      </c>
      <c r="F2924" s="57" t="s">
        <v>1040</v>
      </c>
      <c r="G2924" s="34" t="s">
        <v>19055</v>
      </c>
      <c r="H2924" s="21" t="s">
        <v>97</v>
      </c>
      <c r="I2924" s="21" t="s">
        <v>19056</v>
      </c>
      <c r="J2924" s="57"/>
      <c r="K2924" s="23" t="s">
        <v>18648</v>
      </c>
      <c r="L2924" s="21" t="s">
        <v>557</v>
      </c>
      <c r="M2924" s="7" t="s">
        <v>19067</v>
      </c>
    </row>
    <row r="2925" spans="1:13" ht="25.5" customHeight="1" x14ac:dyDescent="0.2">
      <c r="A2925" s="57" t="s">
        <v>18649</v>
      </c>
      <c r="B2925" s="21" t="s">
        <v>392</v>
      </c>
      <c r="C2925" s="21" t="s">
        <v>681</v>
      </c>
      <c r="D2925" s="34" t="s">
        <v>81</v>
      </c>
      <c r="E2925" s="34" t="s">
        <v>19057</v>
      </c>
      <c r="F2925" s="57" t="s">
        <v>12592</v>
      </c>
      <c r="G2925" s="34"/>
      <c r="H2925" s="21" t="s">
        <v>862</v>
      </c>
      <c r="I2925" s="21" t="s">
        <v>1335</v>
      </c>
      <c r="J2925" s="57"/>
      <c r="K2925" s="23" t="s">
        <v>18649</v>
      </c>
      <c r="L2925" s="21" t="s">
        <v>557</v>
      </c>
      <c r="M2925" s="7" t="s">
        <v>19067</v>
      </c>
    </row>
    <row r="2926" spans="1:13" ht="25.5" customHeight="1" x14ac:dyDescent="0.2">
      <c r="A2926" s="57" t="s">
        <v>18650</v>
      </c>
      <c r="B2926" s="21" t="s">
        <v>406</v>
      </c>
      <c r="C2926" s="21" t="s">
        <v>9630</v>
      </c>
      <c r="D2926" s="34" t="s">
        <v>413</v>
      </c>
      <c r="E2926" s="34" t="s">
        <v>46</v>
      </c>
      <c r="F2926" s="95" t="s">
        <v>790</v>
      </c>
      <c r="G2926" s="34" t="s">
        <v>19058</v>
      </c>
      <c r="H2926" s="21" t="s">
        <v>2643</v>
      </c>
      <c r="I2926" s="21" t="s">
        <v>19059</v>
      </c>
      <c r="J2926" s="57"/>
      <c r="K2926" s="23" t="s">
        <v>18650</v>
      </c>
      <c r="L2926" s="21" t="s">
        <v>557</v>
      </c>
      <c r="M2926" s="7" t="s">
        <v>19067</v>
      </c>
    </row>
    <row r="2927" spans="1:13" ht="25.5" customHeight="1" x14ac:dyDescent="0.2">
      <c r="A2927" s="57" t="s">
        <v>18651</v>
      </c>
      <c r="B2927" s="21" t="s">
        <v>410</v>
      </c>
      <c r="C2927" s="21" t="s">
        <v>9645</v>
      </c>
      <c r="D2927" s="34" t="s">
        <v>226</v>
      </c>
      <c r="E2927" s="34" t="s">
        <v>19060</v>
      </c>
      <c r="F2927" s="95" t="s">
        <v>1016</v>
      </c>
      <c r="G2927" s="34"/>
      <c r="H2927" s="21" t="s">
        <v>862</v>
      </c>
      <c r="I2927" s="21" t="s">
        <v>19061</v>
      </c>
      <c r="J2927" s="57" t="s">
        <v>19062</v>
      </c>
      <c r="K2927" s="23" t="s">
        <v>19063</v>
      </c>
      <c r="L2927" s="21" t="s">
        <v>17211</v>
      </c>
      <c r="M2927" s="7"/>
    </row>
    <row r="2928" spans="1:13" ht="25.5" customHeight="1" x14ac:dyDescent="0.2">
      <c r="A2928" s="57" t="s">
        <v>18652</v>
      </c>
      <c r="B2928" s="21" t="s">
        <v>477</v>
      </c>
      <c r="C2928" s="21" t="s">
        <v>2711</v>
      </c>
      <c r="D2928" s="34" t="s">
        <v>19064</v>
      </c>
      <c r="E2928" s="34" t="s">
        <v>219</v>
      </c>
      <c r="F2928" s="95" t="s">
        <v>1003</v>
      </c>
      <c r="G2928" s="34" t="s">
        <v>19065</v>
      </c>
      <c r="H2928" s="21" t="s">
        <v>238</v>
      </c>
      <c r="I2928" s="21" t="s">
        <v>19066</v>
      </c>
      <c r="J2928" s="57"/>
      <c r="K2928" s="23" t="s">
        <v>18652</v>
      </c>
      <c r="L2928" s="21" t="s">
        <v>557</v>
      </c>
      <c r="M2928" s="7" t="s">
        <v>19067</v>
      </c>
    </row>
    <row r="2929" spans="1:13" ht="25.5" customHeight="1" x14ac:dyDescent="0.2">
      <c r="A2929" s="57" t="s">
        <v>18653</v>
      </c>
      <c r="B2929" s="21" t="s">
        <v>477</v>
      </c>
      <c r="C2929" s="21" t="s">
        <v>2711</v>
      </c>
      <c r="D2929" s="34" t="s">
        <v>19064</v>
      </c>
      <c r="E2929" s="34" t="s">
        <v>493</v>
      </c>
      <c r="F2929" s="95" t="s">
        <v>775</v>
      </c>
      <c r="G2929" s="34" t="s">
        <v>19068</v>
      </c>
      <c r="H2929" s="21" t="s">
        <v>238</v>
      </c>
      <c r="I2929" s="21" t="s">
        <v>19069</v>
      </c>
      <c r="J2929" s="57"/>
      <c r="K2929" s="23" t="s">
        <v>18653</v>
      </c>
      <c r="L2929" s="21" t="s">
        <v>557</v>
      </c>
      <c r="M2929" s="7" t="s">
        <v>19067</v>
      </c>
    </row>
    <row r="2930" spans="1:13" ht="25.5" customHeight="1" x14ac:dyDescent="0.2">
      <c r="A2930" s="57" t="s">
        <v>18654</v>
      </c>
      <c r="B2930" s="21" t="s">
        <v>477</v>
      </c>
      <c r="C2930" s="21" t="s">
        <v>2711</v>
      </c>
      <c r="D2930" s="34" t="s">
        <v>1728</v>
      </c>
      <c r="E2930" s="34" t="s">
        <v>55</v>
      </c>
      <c r="F2930" s="57" t="s">
        <v>975</v>
      </c>
      <c r="G2930" s="34" t="s">
        <v>19070</v>
      </c>
      <c r="H2930" s="21" t="s">
        <v>238</v>
      </c>
      <c r="I2930" s="21" t="s">
        <v>19071</v>
      </c>
      <c r="J2930" s="57"/>
      <c r="K2930" s="23" t="s">
        <v>18654</v>
      </c>
      <c r="L2930" s="21" t="s">
        <v>557</v>
      </c>
      <c r="M2930" s="7" t="s">
        <v>19067</v>
      </c>
    </row>
    <row r="2931" spans="1:13" ht="25.5" customHeight="1" x14ac:dyDescent="0.2">
      <c r="A2931" s="57" t="s">
        <v>18655</v>
      </c>
      <c r="B2931" s="21" t="s">
        <v>400</v>
      </c>
      <c r="C2931" s="21" t="s">
        <v>9633</v>
      </c>
      <c r="D2931" s="34" t="s">
        <v>19072</v>
      </c>
      <c r="E2931" s="34"/>
      <c r="F2931" s="95"/>
      <c r="G2931" s="34"/>
      <c r="H2931" s="21" t="s">
        <v>2644</v>
      </c>
      <c r="I2931" s="21" t="s">
        <v>19073</v>
      </c>
      <c r="J2931" s="57"/>
      <c r="K2931" s="23" t="s">
        <v>18655</v>
      </c>
      <c r="L2931" s="21" t="s">
        <v>9577</v>
      </c>
      <c r="M2931" s="7" t="s">
        <v>19067</v>
      </c>
    </row>
    <row r="2932" spans="1:13" ht="25.5" customHeight="1" x14ac:dyDescent="0.2">
      <c r="A2932" s="57" t="s">
        <v>18656</v>
      </c>
      <c r="B2932" s="21" t="s">
        <v>418</v>
      </c>
      <c r="C2932" s="21" t="s">
        <v>9633</v>
      </c>
      <c r="D2932" s="34" t="s">
        <v>17849</v>
      </c>
      <c r="E2932" s="34"/>
      <c r="F2932" s="57" t="s">
        <v>19074</v>
      </c>
      <c r="G2932" s="95"/>
      <c r="H2932" s="21" t="s">
        <v>238</v>
      </c>
      <c r="I2932" s="21" t="s">
        <v>19075</v>
      </c>
      <c r="J2932" s="57"/>
      <c r="K2932" s="23" t="s">
        <v>18656</v>
      </c>
      <c r="L2932" s="21" t="s">
        <v>9577</v>
      </c>
      <c r="M2932" s="7" t="s">
        <v>19067</v>
      </c>
    </row>
    <row r="2933" spans="1:13" ht="25.5" customHeight="1" x14ac:dyDescent="0.2">
      <c r="A2933" s="57" t="s">
        <v>18657</v>
      </c>
      <c r="B2933" s="21" t="s">
        <v>418</v>
      </c>
      <c r="C2933" s="21" t="s">
        <v>9633</v>
      </c>
      <c r="D2933" s="34" t="s">
        <v>1923</v>
      </c>
      <c r="E2933" s="34"/>
      <c r="F2933" s="57" t="s">
        <v>896</v>
      </c>
      <c r="G2933" s="34" t="s">
        <v>19076</v>
      </c>
      <c r="H2933" s="21" t="s">
        <v>238</v>
      </c>
      <c r="I2933" s="21" t="s">
        <v>19077</v>
      </c>
      <c r="J2933" s="57"/>
      <c r="K2933" s="23" t="s">
        <v>18657</v>
      </c>
      <c r="L2933" s="21" t="s">
        <v>9577</v>
      </c>
      <c r="M2933" s="7" t="s">
        <v>19067</v>
      </c>
    </row>
    <row r="2934" spans="1:13" ht="25.5" customHeight="1" x14ac:dyDescent="0.2">
      <c r="A2934" s="57" t="s">
        <v>18658</v>
      </c>
      <c r="B2934" s="21" t="s">
        <v>429</v>
      </c>
      <c r="C2934" s="21" t="s">
        <v>9632</v>
      </c>
      <c r="D2934" s="34" t="s">
        <v>398</v>
      </c>
      <c r="E2934" s="34" t="s">
        <v>19078</v>
      </c>
      <c r="F2934" s="95"/>
      <c r="G2934" s="34" t="s">
        <v>19079</v>
      </c>
      <c r="H2934" s="21" t="s">
        <v>238</v>
      </c>
      <c r="I2934" s="21" t="s">
        <v>19080</v>
      </c>
      <c r="J2934" s="57"/>
      <c r="K2934" s="23" t="s">
        <v>18658</v>
      </c>
      <c r="L2934" s="21" t="s">
        <v>9577</v>
      </c>
      <c r="M2934" s="7" t="s">
        <v>19067</v>
      </c>
    </row>
    <row r="2935" spans="1:13" ht="25.5" customHeight="1" x14ac:dyDescent="0.2">
      <c r="A2935" s="57" t="s">
        <v>18659</v>
      </c>
      <c r="B2935" s="21" t="s">
        <v>429</v>
      </c>
      <c r="C2935" s="21" t="s">
        <v>9632</v>
      </c>
      <c r="D2935" s="34" t="s">
        <v>398</v>
      </c>
      <c r="E2935" s="34" t="s">
        <v>19078</v>
      </c>
      <c r="F2935" s="57" t="s">
        <v>462</v>
      </c>
      <c r="G2935" s="34"/>
      <c r="H2935" s="21" t="s">
        <v>238</v>
      </c>
      <c r="I2935" s="21" t="s">
        <v>19081</v>
      </c>
      <c r="J2935" s="57"/>
      <c r="K2935" s="23" t="s">
        <v>18659</v>
      </c>
      <c r="L2935" s="21" t="s">
        <v>9577</v>
      </c>
      <c r="M2935" s="7" t="s">
        <v>19067</v>
      </c>
    </row>
    <row r="2936" spans="1:13" ht="25.5" customHeight="1" x14ac:dyDescent="0.2">
      <c r="A2936" s="57" t="s">
        <v>18660</v>
      </c>
      <c r="B2936" s="21" t="s">
        <v>418</v>
      </c>
      <c r="C2936" s="21" t="s">
        <v>9633</v>
      </c>
      <c r="D2936" s="34" t="s">
        <v>19082</v>
      </c>
      <c r="E2936" s="34"/>
      <c r="F2936" s="57" t="s">
        <v>479</v>
      </c>
      <c r="G2936" s="34" t="s">
        <v>19083</v>
      </c>
      <c r="H2936" s="21" t="s">
        <v>238</v>
      </c>
      <c r="I2936" s="21" t="s">
        <v>19084</v>
      </c>
      <c r="J2936" s="57"/>
      <c r="K2936" s="23" t="s">
        <v>18660</v>
      </c>
      <c r="L2936" s="21" t="s">
        <v>9577</v>
      </c>
      <c r="M2936" s="7" t="s">
        <v>19067</v>
      </c>
    </row>
    <row r="2937" spans="1:13" ht="25.5" customHeight="1" x14ac:dyDescent="0.2">
      <c r="A2937" s="57" t="s">
        <v>18661</v>
      </c>
      <c r="B2937" s="21" t="s">
        <v>429</v>
      </c>
      <c r="C2937" s="21" t="s">
        <v>9632</v>
      </c>
      <c r="D2937" s="34" t="s">
        <v>398</v>
      </c>
      <c r="E2937" s="11" t="s">
        <v>19085</v>
      </c>
      <c r="F2937" s="57" t="s">
        <v>842</v>
      </c>
      <c r="G2937" s="34" t="s">
        <v>19086</v>
      </c>
      <c r="H2937" s="21" t="s">
        <v>238</v>
      </c>
      <c r="I2937" s="21" t="s">
        <v>19087</v>
      </c>
      <c r="J2937" s="57"/>
      <c r="K2937" s="23" t="s">
        <v>18661</v>
      </c>
      <c r="L2937" s="21" t="s">
        <v>9577</v>
      </c>
      <c r="M2937" s="7" t="s">
        <v>19067</v>
      </c>
    </row>
    <row r="2938" spans="1:13" ht="25.5" customHeight="1" x14ac:dyDescent="0.2">
      <c r="A2938" s="57" t="s">
        <v>18662</v>
      </c>
      <c r="B2938" s="21" t="s">
        <v>431</v>
      </c>
      <c r="C2938" s="21" t="s">
        <v>2719</v>
      </c>
      <c r="D2938" s="34" t="s">
        <v>17496</v>
      </c>
      <c r="E2938" s="34" t="s">
        <v>455</v>
      </c>
      <c r="F2938" s="95"/>
      <c r="G2938" s="34"/>
      <c r="H2938" s="21" t="s">
        <v>2643</v>
      </c>
      <c r="I2938" s="21" t="s">
        <v>19088</v>
      </c>
      <c r="J2938" s="57"/>
      <c r="K2938" s="23" t="s">
        <v>18662</v>
      </c>
      <c r="L2938" s="21" t="s">
        <v>9577</v>
      </c>
      <c r="M2938" s="7" t="s">
        <v>19089</v>
      </c>
    </row>
    <row r="2939" spans="1:13" ht="25.5" customHeight="1" x14ac:dyDescent="0.2">
      <c r="A2939" s="57" t="s">
        <v>18663</v>
      </c>
      <c r="B2939" s="21" t="s">
        <v>402</v>
      </c>
      <c r="C2939" s="21" t="s">
        <v>9627</v>
      </c>
      <c r="D2939" s="34" t="s">
        <v>2649</v>
      </c>
      <c r="E2939" s="34"/>
      <c r="F2939" s="95"/>
      <c r="G2939" s="34" t="s">
        <v>19090</v>
      </c>
      <c r="H2939" s="21" t="s">
        <v>238</v>
      </c>
      <c r="I2939" s="21" t="s">
        <v>19092</v>
      </c>
      <c r="J2939" s="57" t="s">
        <v>19091</v>
      </c>
      <c r="K2939" s="23" t="s">
        <v>19093</v>
      </c>
      <c r="L2939" s="21" t="s">
        <v>9577</v>
      </c>
      <c r="M2939" s="7"/>
    </row>
    <row r="2940" spans="1:13" ht="25.5" customHeight="1" x14ac:dyDescent="0.2">
      <c r="A2940" s="57" t="s">
        <v>18664</v>
      </c>
      <c r="B2940" s="21" t="s">
        <v>457</v>
      </c>
      <c r="C2940" s="21" t="s">
        <v>322</v>
      </c>
      <c r="D2940" s="11" t="s">
        <v>13719</v>
      </c>
      <c r="E2940" s="34" t="s">
        <v>63</v>
      </c>
      <c r="F2940" s="57" t="s">
        <v>761</v>
      </c>
      <c r="G2940" s="57" t="s">
        <v>19094</v>
      </c>
      <c r="H2940" s="21" t="s">
        <v>862</v>
      </c>
      <c r="I2940" s="21" t="s">
        <v>19095</v>
      </c>
      <c r="J2940" s="57" t="s">
        <v>19096</v>
      </c>
      <c r="K2940" s="23" t="s">
        <v>19097</v>
      </c>
      <c r="L2940" s="21" t="s">
        <v>9577</v>
      </c>
      <c r="M2940" s="7"/>
    </row>
    <row r="2941" spans="1:13" ht="25.5" customHeight="1" x14ac:dyDescent="0.2">
      <c r="A2941" s="57" t="s">
        <v>18665</v>
      </c>
      <c r="B2941" s="21" t="s">
        <v>432</v>
      </c>
      <c r="C2941" s="21" t="s">
        <v>2678</v>
      </c>
      <c r="D2941" s="34" t="s">
        <v>415</v>
      </c>
      <c r="E2941" s="34" t="s">
        <v>11353</v>
      </c>
      <c r="F2941" s="95"/>
      <c r="G2941" s="11" t="s">
        <v>19098</v>
      </c>
      <c r="H2941" s="21" t="s">
        <v>2643</v>
      </c>
      <c r="I2941" s="21" t="s">
        <v>19099</v>
      </c>
      <c r="J2941" s="57" t="s">
        <v>19100</v>
      </c>
      <c r="K2941" s="23" t="s">
        <v>19101</v>
      </c>
      <c r="L2941" s="21" t="s">
        <v>9577</v>
      </c>
      <c r="M2941" s="7"/>
    </row>
    <row r="2942" spans="1:13" ht="25.5" customHeight="1" x14ac:dyDescent="0.2">
      <c r="A2942" s="57" t="s">
        <v>18666</v>
      </c>
      <c r="B2942" s="21" t="s">
        <v>406</v>
      </c>
      <c r="C2942" s="21" t="s">
        <v>9630</v>
      </c>
      <c r="D2942" s="34" t="s">
        <v>13</v>
      </c>
      <c r="E2942" s="34" t="s">
        <v>6156</v>
      </c>
      <c r="F2942" s="57" t="s">
        <v>19102</v>
      </c>
      <c r="G2942" s="34" t="s">
        <v>19103</v>
      </c>
      <c r="H2942" s="21" t="s">
        <v>2643</v>
      </c>
      <c r="I2942" s="21" t="s">
        <v>19104</v>
      </c>
      <c r="J2942" s="57" t="s">
        <v>19108</v>
      </c>
      <c r="K2942" s="23" t="s">
        <v>19105</v>
      </c>
      <c r="L2942" s="21" t="s">
        <v>557</v>
      </c>
      <c r="M2942" s="7"/>
    </row>
    <row r="2943" spans="1:13" ht="25.5" customHeight="1" x14ac:dyDescent="0.2">
      <c r="A2943" s="57" t="s">
        <v>18667</v>
      </c>
      <c r="B2943" s="21" t="s">
        <v>392</v>
      </c>
      <c r="C2943" s="21" t="s">
        <v>681</v>
      </c>
      <c r="D2943" s="34" t="s">
        <v>102</v>
      </c>
      <c r="E2943" s="34" t="s">
        <v>86</v>
      </c>
      <c r="F2943" s="57" t="s">
        <v>794</v>
      </c>
      <c r="G2943" s="34" t="s">
        <v>18376</v>
      </c>
      <c r="H2943" s="21" t="s">
        <v>238</v>
      </c>
      <c r="I2943" s="21" t="s">
        <v>19106</v>
      </c>
      <c r="J2943" s="57" t="s">
        <v>19109</v>
      </c>
      <c r="K2943" s="23" t="s">
        <v>19107</v>
      </c>
      <c r="L2943" s="21" t="s">
        <v>557</v>
      </c>
      <c r="M2943" s="7"/>
    </row>
    <row r="2944" spans="1:13" ht="25.5" customHeight="1" x14ac:dyDescent="0.2">
      <c r="A2944" s="57" t="s">
        <v>18668</v>
      </c>
      <c r="B2944" s="21" t="s">
        <v>569</v>
      </c>
      <c r="C2944" s="21" t="s">
        <v>9636</v>
      </c>
      <c r="D2944" s="34" t="s">
        <v>19110</v>
      </c>
      <c r="E2944" s="34"/>
      <c r="F2944" s="57" t="s">
        <v>2031</v>
      </c>
      <c r="G2944" s="34" t="s">
        <v>19111</v>
      </c>
      <c r="H2944" s="21" t="s">
        <v>156</v>
      </c>
      <c r="I2944" s="21" t="s">
        <v>19112</v>
      </c>
      <c r="J2944" s="57"/>
      <c r="K2944" s="23" t="s">
        <v>18668</v>
      </c>
      <c r="L2944" s="21" t="s">
        <v>9577</v>
      </c>
      <c r="M2944" s="7" t="s">
        <v>19113</v>
      </c>
    </row>
    <row r="2945" spans="1:13" ht="25.5" customHeight="1" x14ac:dyDescent="0.2">
      <c r="A2945" s="57" t="s">
        <v>18669</v>
      </c>
      <c r="B2945" s="21" t="s">
        <v>419</v>
      </c>
      <c r="C2945" s="21" t="s">
        <v>450</v>
      </c>
      <c r="D2945" s="11" t="s">
        <v>19114</v>
      </c>
      <c r="E2945" s="34" t="s">
        <v>30</v>
      </c>
      <c r="F2945" s="95"/>
      <c r="G2945" s="34"/>
      <c r="H2945" s="21" t="s">
        <v>238</v>
      </c>
      <c r="I2945" s="21" t="s">
        <v>19115</v>
      </c>
      <c r="J2945" s="57"/>
      <c r="K2945" s="23" t="s">
        <v>18669</v>
      </c>
      <c r="L2945" s="21" t="s">
        <v>9577</v>
      </c>
      <c r="M2945" s="7" t="s">
        <v>19113</v>
      </c>
    </row>
    <row r="2946" spans="1:13" ht="25.5" customHeight="1" x14ac:dyDescent="0.2">
      <c r="A2946" s="57" t="s">
        <v>18670</v>
      </c>
      <c r="B2946" s="21" t="s">
        <v>419</v>
      </c>
      <c r="C2946" s="21" t="s">
        <v>450</v>
      </c>
      <c r="D2946" s="34" t="s">
        <v>380</v>
      </c>
      <c r="E2946" s="34" t="s">
        <v>7579</v>
      </c>
      <c r="F2946" s="57" t="s">
        <v>229</v>
      </c>
      <c r="G2946" s="34" t="s">
        <v>19116</v>
      </c>
      <c r="H2946" s="21" t="s">
        <v>862</v>
      </c>
      <c r="I2946" s="21" t="s">
        <v>19117</v>
      </c>
      <c r="J2946" s="57"/>
      <c r="K2946" s="23" t="s">
        <v>18670</v>
      </c>
      <c r="L2946" s="21" t="s">
        <v>9577</v>
      </c>
      <c r="M2946" s="7" t="s">
        <v>19113</v>
      </c>
    </row>
    <row r="2947" spans="1:13" ht="25.5" customHeight="1" x14ac:dyDescent="0.2">
      <c r="A2947" s="57" t="s">
        <v>18671</v>
      </c>
      <c r="B2947" s="21" t="s">
        <v>419</v>
      </c>
      <c r="C2947" s="21" t="s">
        <v>450</v>
      </c>
      <c r="D2947" s="34" t="s">
        <v>380</v>
      </c>
      <c r="E2947" s="34" t="s">
        <v>7579</v>
      </c>
      <c r="F2947" s="57" t="s">
        <v>229</v>
      </c>
      <c r="G2947" s="34" t="s">
        <v>19118</v>
      </c>
      <c r="H2947" s="21" t="s">
        <v>862</v>
      </c>
      <c r="I2947" s="21" t="s">
        <v>19119</v>
      </c>
      <c r="J2947" s="57"/>
      <c r="K2947" s="23" t="s">
        <v>18671</v>
      </c>
      <c r="L2947" s="21" t="s">
        <v>9577</v>
      </c>
      <c r="M2947" s="7" t="s">
        <v>19113</v>
      </c>
    </row>
    <row r="2948" spans="1:13" ht="25.5" customHeight="1" x14ac:dyDescent="0.2">
      <c r="A2948" s="57" t="s">
        <v>18672</v>
      </c>
      <c r="B2948" s="21" t="s">
        <v>635</v>
      </c>
      <c r="C2948" s="21" t="s">
        <v>9625</v>
      </c>
      <c r="D2948" s="34" t="s">
        <v>19120</v>
      </c>
      <c r="E2948" s="34"/>
      <c r="F2948" s="57" t="s">
        <v>842</v>
      </c>
      <c r="G2948" s="34" t="s">
        <v>19121</v>
      </c>
      <c r="H2948" s="21" t="s">
        <v>862</v>
      </c>
      <c r="I2948" s="21" t="s">
        <v>19122</v>
      </c>
      <c r="J2948" s="57" t="s">
        <v>19123</v>
      </c>
      <c r="K2948" s="23" t="s">
        <v>19124</v>
      </c>
      <c r="L2948" s="21" t="s">
        <v>17211</v>
      </c>
      <c r="M2948" s="7"/>
    </row>
    <row r="2949" spans="1:13" ht="25.5" customHeight="1" x14ac:dyDescent="0.2">
      <c r="A2949" s="57" t="s">
        <v>18673</v>
      </c>
      <c r="B2949" s="21" t="s">
        <v>635</v>
      </c>
      <c r="C2949" s="21" t="s">
        <v>9625</v>
      </c>
      <c r="D2949" s="34"/>
      <c r="E2949" s="11" t="s">
        <v>10428</v>
      </c>
      <c r="F2949" s="57" t="s">
        <v>842</v>
      </c>
      <c r="G2949" s="11" t="s">
        <v>19125</v>
      </c>
      <c r="H2949" s="21" t="s">
        <v>238</v>
      </c>
      <c r="I2949" s="21" t="s">
        <v>19126</v>
      </c>
      <c r="J2949" s="57" t="s">
        <v>19130</v>
      </c>
      <c r="K2949" s="23" t="s">
        <v>19127</v>
      </c>
      <c r="L2949" s="21" t="s">
        <v>17211</v>
      </c>
      <c r="M2949" s="7"/>
    </row>
    <row r="2950" spans="1:13" ht="25.5" customHeight="1" x14ac:dyDescent="0.2">
      <c r="A2950" s="57" t="s">
        <v>18674</v>
      </c>
      <c r="B2950" s="21" t="s">
        <v>401</v>
      </c>
      <c r="C2950" s="21"/>
      <c r="D2950" s="34"/>
      <c r="E2950" s="34"/>
      <c r="F2950" s="95"/>
      <c r="G2950" s="11" t="s">
        <v>19128</v>
      </c>
      <c r="H2950" s="21" t="s">
        <v>862</v>
      </c>
      <c r="I2950" s="21" t="s">
        <v>19129</v>
      </c>
      <c r="J2950" s="57" t="s">
        <v>19131</v>
      </c>
      <c r="K2950" s="23" t="s">
        <v>19132</v>
      </c>
      <c r="L2950" s="21" t="s">
        <v>17211</v>
      </c>
      <c r="M2950" s="7"/>
    </row>
    <row r="2951" spans="1:13" ht="25.5" customHeight="1" x14ac:dyDescent="0.2">
      <c r="A2951" s="57" t="s">
        <v>18675</v>
      </c>
      <c r="B2951" s="21" t="s">
        <v>457</v>
      </c>
      <c r="C2951" s="21" t="s">
        <v>322</v>
      </c>
      <c r="D2951" s="34" t="s">
        <v>19134</v>
      </c>
      <c r="E2951" s="34"/>
      <c r="F2951" s="57" t="s">
        <v>1016</v>
      </c>
      <c r="G2951" s="34"/>
      <c r="H2951" s="21" t="s">
        <v>156</v>
      </c>
      <c r="I2951" s="21" t="s">
        <v>19135</v>
      </c>
      <c r="J2951" s="57"/>
      <c r="K2951" s="23" t="s">
        <v>18675</v>
      </c>
      <c r="L2951" s="21" t="s">
        <v>9577</v>
      </c>
      <c r="M2951" s="7" t="s">
        <v>19136</v>
      </c>
    </row>
    <row r="2952" spans="1:13" ht="25.5" customHeight="1" x14ac:dyDescent="0.2">
      <c r="A2952" s="57" t="s">
        <v>18676</v>
      </c>
      <c r="B2952" s="21" t="s">
        <v>638</v>
      </c>
      <c r="C2952" s="21" t="s">
        <v>2792</v>
      </c>
      <c r="D2952" s="34" t="s">
        <v>541</v>
      </c>
      <c r="E2952" s="34" t="s">
        <v>503</v>
      </c>
      <c r="F2952" s="57" t="s">
        <v>19137</v>
      </c>
      <c r="G2952" s="57" t="s">
        <v>19138</v>
      </c>
      <c r="H2952" s="21" t="s">
        <v>238</v>
      </c>
      <c r="I2952" s="21" t="s">
        <v>19139</v>
      </c>
      <c r="J2952" s="57"/>
      <c r="K2952" s="23" t="s">
        <v>18676</v>
      </c>
      <c r="L2952" s="21" t="s">
        <v>9577</v>
      </c>
      <c r="M2952" s="7" t="s">
        <v>19136</v>
      </c>
    </row>
    <row r="2953" spans="1:13" ht="25.5" customHeight="1" x14ac:dyDescent="0.2">
      <c r="A2953" s="57" t="s">
        <v>18677</v>
      </c>
      <c r="B2953" s="21" t="s">
        <v>638</v>
      </c>
      <c r="C2953" s="21" t="s">
        <v>2792</v>
      </c>
      <c r="D2953" s="34" t="s">
        <v>541</v>
      </c>
      <c r="E2953" s="34" t="s">
        <v>227</v>
      </c>
      <c r="F2953" s="57" t="s">
        <v>842</v>
      </c>
      <c r="G2953" s="34" t="s">
        <v>19140</v>
      </c>
      <c r="H2953" s="21" t="s">
        <v>238</v>
      </c>
      <c r="I2953" s="21" t="s">
        <v>19141</v>
      </c>
      <c r="J2953" s="57"/>
      <c r="K2953" s="23" t="s">
        <v>18677</v>
      </c>
      <c r="L2953" s="21" t="s">
        <v>9577</v>
      </c>
      <c r="M2953" s="7" t="s">
        <v>19136</v>
      </c>
    </row>
    <row r="2954" spans="1:13" ht="25.5" customHeight="1" x14ac:dyDescent="0.2">
      <c r="A2954" s="57" t="s">
        <v>18678</v>
      </c>
      <c r="B2954" s="21" t="s">
        <v>638</v>
      </c>
      <c r="C2954" s="21" t="s">
        <v>2792</v>
      </c>
      <c r="D2954" s="34" t="s">
        <v>541</v>
      </c>
      <c r="E2954" s="34" t="s">
        <v>227</v>
      </c>
      <c r="F2954" s="57" t="s">
        <v>790</v>
      </c>
      <c r="G2954" s="34" t="s">
        <v>19142</v>
      </c>
      <c r="H2954" s="21" t="s">
        <v>238</v>
      </c>
      <c r="I2954" s="21" t="s">
        <v>19143</v>
      </c>
      <c r="J2954" s="57"/>
      <c r="K2954" s="23" t="s">
        <v>18678</v>
      </c>
      <c r="L2954" s="21" t="s">
        <v>9577</v>
      </c>
      <c r="M2954" s="7" t="s">
        <v>19136</v>
      </c>
    </row>
    <row r="2955" spans="1:13" ht="25.5" customHeight="1" x14ac:dyDescent="0.2">
      <c r="A2955" s="57" t="s">
        <v>18679</v>
      </c>
      <c r="B2955" s="21" t="s">
        <v>512</v>
      </c>
      <c r="C2955" s="21" t="s">
        <v>678</v>
      </c>
      <c r="D2955" s="11" t="s">
        <v>19144</v>
      </c>
      <c r="E2955" s="34" t="s">
        <v>252</v>
      </c>
      <c r="F2955" s="57" t="s">
        <v>1040</v>
      </c>
      <c r="G2955" s="34" t="s">
        <v>19146</v>
      </c>
      <c r="H2955" s="21" t="s">
        <v>862</v>
      </c>
      <c r="I2955" s="21" t="s">
        <v>19145</v>
      </c>
      <c r="J2955" s="57"/>
      <c r="K2955" s="23" t="s">
        <v>18679</v>
      </c>
      <c r="L2955" s="21" t="s">
        <v>9577</v>
      </c>
      <c r="M2955" s="7" t="s">
        <v>19136</v>
      </c>
    </row>
    <row r="2956" spans="1:13" ht="25.5" customHeight="1" x14ac:dyDescent="0.2">
      <c r="A2956" s="57" t="s">
        <v>18680</v>
      </c>
      <c r="B2956" s="21" t="s">
        <v>457</v>
      </c>
      <c r="C2956" s="21" t="s">
        <v>322</v>
      </c>
      <c r="D2956" s="34" t="s">
        <v>538</v>
      </c>
      <c r="E2956" s="34" t="s">
        <v>12050</v>
      </c>
      <c r="F2956" s="57" t="s">
        <v>896</v>
      </c>
      <c r="G2956" s="34" t="s">
        <v>19147</v>
      </c>
      <c r="H2956" s="21" t="s">
        <v>862</v>
      </c>
      <c r="I2956" s="21" t="s">
        <v>19148</v>
      </c>
      <c r="J2956" s="57"/>
      <c r="K2956" s="23" t="s">
        <v>18680</v>
      </c>
      <c r="L2956" s="21" t="s">
        <v>9577</v>
      </c>
      <c r="M2956" s="7" t="s">
        <v>19136</v>
      </c>
    </row>
    <row r="2957" spans="1:13" ht="25.5" customHeight="1" x14ac:dyDescent="0.2">
      <c r="A2957" s="57" t="s">
        <v>18681</v>
      </c>
      <c r="B2957" s="21" t="s">
        <v>512</v>
      </c>
      <c r="C2957" s="21" t="s">
        <v>678</v>
      </c>
      <c r="D2957" s="34" t="s">
        <v>1270</v>
      </c>
      <c r="E2957" s="34" t="s">
        <v>503</v>
      </c>
      <c r="F2957" s="57" t="s">
        <v>892</v>
      </c>
      <c r="G2957" s="34" t="s">
        <v>19149</v>
      </c>
      <c r="H2957" s="21" t="s">
        <v>238</v>
      </c>
      <c r="I2957" s="21" t="s">
        <v>19150</v>
      </c>
      <c r="J2957" s="57"/>
      <c r="K2957" s="23" t="s">
        <v>18681</v>
      </c>
      <c r="L2957" s="21" t="s">
        <v>9577</v>
      </c>
      <c r="M2957" s="7" t="s">
        <v>19136</v>
      </c>
    </row>
    <row r="2958" spans="1:13" ht="25.5" customHeight="1" x14ac:dyDescent="0.2">
      <c r="A2958" s="57" t="s">
        <v>18682</v>
      </c>
      <c r="B2958" s="21" t="s">
        <v>512</v>
      </c>
      <c r="C2958" s="21" t="s">
        <v>678</v>
      </c>
      <c r="D2958" s="11" t="s">
        <v>19151</v>
      </c>
      <c r="E2958" s="34" t="s">
        <v>19154</v>
      </c>
      <c r="F2958" s="57" t="s">
        <v>19155</v>
      </c>
      <c r="G2958" s="34" t="s">
        <v>19153</v>
      </c>
      <c r="H2958" s="21" t="s">
        <v>238</v>
      </c>
      <c r="I2958" s="21" t="s">
        <v>19152</v>
      </c>
      <c r="J2958" s="57"/>
      <c r="K2958" s="23" t="s">
        <v>18682</v>
      </c>
      <c r="L2958" s="21" t="s">
        <v>9577</v>
      </c>
      <c r="M2958" s="7" t="s">
        <v>19136</v>
      </c>
    </row>
    <row r="2959" spans="1:13" ht="25.5" customHeight="1" x14ac:dyDescent="0.2">
      <c r="A2959" s="57" t="s">
        <v>18683</v>
      </c>
      <c r="B2959" s="21" t="s">
        <v>402</v>
      </c>
      <c r="C2959" s="21" t="s">
        <v>9627</v>
      </c>
      <c r="D2959" s="34" t="s">
        <v>19156</v>
      </c>
      <c r="E2959" s="34"/>
      <c r="F2959" s="95"/>
      <c r="G2959" s="34" t="s">
        <v>19157</v>
      </c>
      <c r="H2959" s="21" t="s">
        <v>156</v>
      </c>
      <c r="I2959" s="21" t="s">
        <v>19158</v>
      </c>
      <c r="J2959" s="57" t="s">
        <v>19159</v>
      </c>
      <c r="K2959" s="23" t="s">
        <v>19160</v>
      </c>
      <c r="L2959" s="21" t="s">
        <v>9577</v>
      </c>
      <c r="M2959" s="7"/>
    </row>
    <row r="2960" spans="1:13" ht="25.5" customHeight="1" x14ac:dyDescent="0.2">
      <c r="A2960" s="57" t="s">
        <v>18684</v>
      </c>
      <c r="B2960" s="21" t="s">
        <v>431</v>
      </c>
      <c r="C2960" s="21" t="s">
        <v>2719</v>
      </c>
      <c r="D2960" s="34" t="s">
        <v>355</v>
      </c>
      <c r="E2960" s="34"/>
      <c r="F2960" s="95"/>
      <c r="G2960" s="11" t="s">
        <v>16162</v>
      </c>
      <c r="H2960" s="21" t="s">
        <v>862</v>
      </c>
      <c r="I2960" s="21" t="s">
        <v>19161</v>
      </c>
      <c r="J2960" s="57" t="s">
        <v>19162</v>
      </c>
      <c r="K2960" s="23" t="s">
        <v>19163</v>
      </c>
      <c r="L2960" s="21" t="s">
        <v>9577</v>
      </c>
      <c r="M2960" s="7"/>
    </row>
    <row r="2961" spans="1:13" ht="25.5" customHeight="1" x14ac:dyDescent="0.2">
      <c r="A2961" s="57" t="s">
        <v>18685</v>
      </c>
      <c r="B2961" s="21" t="s">
        <v>400</v>
      </c>
      <c r="C2961" s="21" t="s">
        <v>9633</v>
      </c>
      <c r="D2961" s="34" t="s">
        <v>2857</v>
      </c>
      <c r="E2961" s="34" t="s">
        <v>7300</v>
      </c>
      <c r="F2961" s="57" t="s">
        <v>19164</v>
      </c>
      <c r="G2961" s="11" t="s">
        <v>15410</v>
      </c>
      <c r="H2961" s="21" t="s">
        <v>238</v>
      </c>
      <c r="I2961" s="21" t="s">
        <v>19165</v>
      </c>
      <c r="J2961" s="57" t="s">
        <v>19166</v>
      </c>
      <c r="K2961" s="23" t="s">
        <v>19167</v>
      </c>
      <c r="L2961" s="21" t="s">
        <v>9577</v>
      </c>
      <c r="M2961" s="7"/>
    </row>
    <row r="2962" spans="1:13" ht="25.5" customHeight="1" x14ac:dyDescent="0.2">
      <c r="A2962" s="57" t="s">
        <v>18686</v>
      </c>
      <c r="B2962" s="21" t="s">
        <v>635</v>
      </c>
      <c r="C2962" s="21" t="s">
        <v>9625</v>
      </c>
      <c r="D2962" s="34" t="s">
        <v>19168</v>
      </c>
      <c r="E2962" s="34"/>
      <c r="F2962" s="95"/>
      <c r="G2962" s="34" t="s">
        <v>19169</v>
      </c>
      <c r="H2962" s="21" t="s">
        <v>238</v>
      </c>
      <c r="I2962" s="21" t="s">
        <v>19170</v>
      </c>
      <c r="J2962" s="57" t="s">
        <v>19171</v>
      </c>
      <c r="K2962" s="23" t="s">
        <v>19172</v>
      </c>
      <c r="L2962" s="21" t="s">
        <v>536</v>
      </c>
      <c r="M2962" s="7"/>
    </row>
    <row r="2963" spans="1:13" ht="25.5" customHeight="1" x14ac:dyDescent="0.2">
      <c r="A2963" s="57" t="s">
        <v>18687</v>
      </c>
      <c r="B2963" s="21" t="s">
        <v>635</v>
      </c>
      <c r="C2963" s="21" t="s">
        <v>9625</v>
      </c>
      <c r="D2963" s="34" t="s">
        <v>673</v>
      </c>
      <c r="E2963" s="34"/>
      <c r="F2963" s="95"/>
      <c r="G2963" s="34" t="s">
        <v>19173</v>
      </c>
      <c r="H2963" s="21" t="s">
        <v>238</v>
      </c>
      <c r="I2963" s="21" t="s">
        <v>19174</v>
      </c>
      <c r="J2963" s="57" t="s">
        <v>19175</v>
      </c>
      <c r="K2963" s="23" t="s">
        <v>19176</v>
      </c>
      <c r="L2963" s="21" t="s">
        <v>536</v>
      </c>
      <c r="M2963" s="7"/>
    </row>
    <row r="2964" spans="1:13" ht="25.5" customHeight="1" x14ac:dyDescent="0.2">
      <c r="A2964" s="57" t="s">
        <v>18688</v>
      </c>
      <c r="B2964" s="21" t="s">
        <v>638</v>
      </c>
      <c r="C2964" s="21" t="s">
        <v>2746</v>
      </c>
      <c r="D2964" s="34" t="s">
        <v>482</v>
      </c>
      <c r="E2964" s="34" t="s">
        <v>2816</v>
      </c>
      <c r="F2964" s="57" t="s">
        <v>1016</v>
      </c>
      <c r="G2964" s="34" t="s">
        <v>19177</v>
      </c>
      <c r="H2964" s="21" t="s">
        <v>238</v>
      </c>
      <c r="I2964" s="21" t="s">
        <v>19178</v>
      </c>
      <c r="J2964" s="57" t="s">
        <v>19179</v>
      </c>
      <c r="K2964" s="23" t="s">
        <v>19180</v>
      </c>
      <c r="L2964" s="21" t="s">
        <v>536</v>
      </c>
      <c r="M2964" s="7"/>
    </row>
    <row r="2965" spans="1:13" ht="25.5" customHeight="1" x14ac:dyDescent="0.2">
      <c r="A2965" s="57" t="s">
        <v>18689</v>
      </c>
      <c r="B2965" s="21" t="s">
        <v>387</v>
      </c>
      <c r="C2965" s="21" t="s">
        <v>2693</v>
      </c>
      <c r="D2965" s="34" t="s">
        <v>2725</v>
      </c>
      <c r="E2965" s="34" t="s">
        <v>60</v>
      </c>
      <c r="F2965" s="57" t="s">
        <v>1358</v>
      </c>
      <c r="G2965" s="34" t="s">
        <v>19181</v>
      </c>
      <c r="H2965" s="21" t="s">
        <v>238</v>
      </c>
      <c r="I2965" s="21" t="s">
        <v>19182</v>
      </c>
      <c r="J2965" s="57" t="s">
        <v>19183</v>
      </c>
      <c r="K2965" s="23" t="s">
        <v>19184</v>
      </c>
      <c r="L2965" s="21" t="s">
        <v>536</v>
      </c>
      <c r="M2965" s="7"/>
    </row>
    <row r="2966" spans="1:13" ht="25.5" customHeight="1" x14ac:dyDescent="0.2">
      <c r="A2966" s="57" t="s">
        <v>18690</v>
      </c>
      <c r="B2966" s="21" t="s">
        <v>431</v>
      </c>
      <c r="C2966" s="21" t="s">
        <v>2719</v>
      </c>
      <c r="D2966" s="34" t="s">
        <v>355</v>
      </c>
      <c r="E2966" s="34" t="s">
        <v>19185</v>
      </c>
      <c r="F2966" s="57" t="s">
        <v>1535</v>
      </c>
      <c r="G2966" s="34" t="s">
        <v>19186</v>
      </c>
      <c r="H2966" s="21" t="s">
        <v>2643</v>
      </c>
      <c r="I2966" s="21" t="s">
        <v>19187</v>
      </c>
      <c r="J2966" s="57"/>
      <c r="K2966" s="23" t="s">
        <v>18690</v>
      </c>
      <c r="L2966" s="21" t="s">
        <v>9577</v>
      </c>
      <c r="M2966" s="7" t="s">
        <v>19188</v>
      </c>
    </row>
    <row r="2967" spans="1:13" ht="25.5" customHeight="1" x14ac:dyDescent="0.2">
      <c r="A2967" s="57" t="s">
        <v>18691</v>
      </c>
      <c r="B2967" s="21" t="s">
        <v>431</v>
      </c>
      <c r="C2967" s="21" t="s">
        <v>2719</v>
      </c>
      <c r="D2967" s="34" t="s">
        <v>355</v>
      </c>
      <c r="E2967" s="34" t="s">
        <v>19185</v>
      </c>
      <c r="F2967" s="57" t="s">
        <v>760</v>
      </c>
      <c r="G2967" s="34" t="s">
        <v>19190</v>
      </c>
      <c r="H2967" s="21" t="s">
        <v>2643</v>
      </c>
      <c r="I2967" s="21" t="s">
        <v>19189</v>
      </c>
      <c r="J2967" s="57"/>
      <c r="K2967" s="23" t="s">
        <v>18691</v>
      </c>
      <c r="L2967" s="21" t="s">
        <v>9577</v>
      </c>
      <c r="M2967" s="7" t="s">
        <v>19188</v>
      </c>
    </row>
    <row r="2968" spans="1:13" ht="25.5" customHeight="1" x14ac:dyDescent="0.2">
      <c r="A2968" s="57" t="s">
        <v>18692</v>
      </c>
      <c r="B2968" s="21" t="s">
        <v>477</v>
      </c>
      <c r="C2968" s="21" t="s">
        <v>2711</v>
      </c>
      <c r="D2968" s="34" t="s">
        <v>523</v>
      </c>
      <c r="E2968" s="34" t="s">
        <v>253</v>
      </c>
      <c r="F2968" s="57" t="s">
        <v>1012</v>
      </c>
      <c r="G2968" s="34" t="s">
        <v>19191</v>
      </c>
      <c r="H2968" s="21" t="s">
        <v>862</v>
      </c>
      <c r="I2968" s="21" t="s">
        <v>19192</v>
      </c>
      <c r="J2968" s="57" t="s">
        <v>19200</v>
      </c>
      <c r="K2968" s="23" t="s">
        <v>19193</v>
      </c>
      <c r="L2968" s="21" t="s">
        <v>557</v>
      </c>
      <c r="M2968" s="7"/>
    </row>
    <row r="2969" spans="1:13" ht="25.5" customHeight="1" x14ac:dyDescent="0.2">
      <c r="A2969" s="57" t="s">
        <v>18693</v>
      </c>
      <c r="B2969" s="21" t="s">
        <v>406</v>
      </c>
      <c r="C2969" s="21" t="s">
        <v>9630</v>
      </c>
      <c r="D2969" s="34" t="s">
        <v>13</v>
      </c>
      <c r="E2969" s="34" t="s">
        <v>6156</v>
      </c>
      <c r="F2969" s="57" t="s">
        <v>19194</v>
      </c>
      <c r="G2969" s="34" t="s">
        <v>19195</v>
      </c>
      <c r="H2969" s="21" t="s">
        <v>156</v>
      </c>
      <c r="I2969" s="21" t="s">
        <v>19196</v>
      </c>
      <c r="J2969" s="57" t="s">
        <v>19201</v>
      </c>
      <c r="K2969" s="23" t="s">
        <v>19197</v>
      </c>
      <c r="L2969" s="21" t="s">
        <v>557</v>
      </c>
      <c r="M2969" s="7"/>
    </row>
    <row r="2970" spans="1:13" ht="25.5" customHeight="1" x14ac:dyDescent="0.2">
      <c r="A2970" s="57" t="s">
        <v>18694</v>
      </c>
      <c r="B2970" s="21" t="s">
        <v>392</v>
      </c>
      <c r="C2970" s="21" t="s">
        <v>681</v>
      </c>
      <c r="D2970" s="34" t="s">
        <v>828</v>
      </c>
      <c r="E2970" s="34"/>
      <c r="F2970" s="57"/>
      <c r="G2970" s="34" t="s">
        <v>19198</v>
      </c>
      <c r="H2970" s="21" t="s">
        <v>238</v>
      </c>
      <c r="I2970" s="21" t="s">
        <v>8184</v>
      </c>
      <c r="J2970" s="57" t="s">
        <v>19202</v>
      </c>
      <c r="K2970" s="23" t="s">
        <v>19199</v>
      </c>
      <c r="L2970" s="21" t="s">
        <v>557</v>
      </c>
      <c r="M2970" s="7"/>
    </row>
    <row r="2971" spans="1:13" ht="25.5" customHeight="1" x14ac:dyDescent="0.2">
      <c r="A2971" s="57" t="s">
        <v>18695</v>
      </c>
      <c r="B2971" s="21" t="s">
        <v>388</v>
      </c>
      <c r="C2971" s="21" t="s">
        <v>681</v>
      </c>
      <c r="D2971" s="34" t="s">
        <v>1020</v>
      </c>
      <c r="E2971" s="34"/>
      <c r="F2971" s="57"/>
      <c r="G2971" s="34" t="s">
        <v>19203</v>
      </c>
      <c r="H2971" s="21" t="s">
        <v>2643</v>
      </c>
      <c r="I2971" s="21" t="s">
        <v>19204</v>
      </c>
      <c r="J2971" s="57"/>
      <c r="K2971" s="23" t="s">
        <v>18695</v>
      </c>
      <c r="L2971" s="21" t="s">
        <v>557</v>
      </c>
      <c r="M2971" s="7" t="s">
        <v>19188</v>
      </c>
    </row>
    <row r="2972" spans="1:13" ht="25.5" customHeight="1" x14ac:dyDescent="0.2">
      <c r="A2972" s="57" t="s">
        <v>18696</v>
      </c>
      <c r="B2972" s="21"/>
      <c r="C2972" s="21" t="s">
        <v>722</v>
      </c>
      <c r="D2972" s="34" t="s">
        <v>19205</v>
      </c>
      <c r="E2972" s="34" t="s">
        <v>88</v>
      </c>
      <c r="F2972" s="57" t="s">
        <v>761</v>
      </c>
      <c r="G2972" s="34" t="s">
        <v>19206</v>
      </c>
      <c r="H2972" s="21" t="s">
        <v>156</v>
      </c>
      <c r="I2972" s="21" t="s">
        <v>19207</v>
      </c>
      <c r="J2972" s="57"/>
      <c r="K2972" s="23" t="s">
        <v>18696</v>
      </c>
      <c r="L2972" s="21" t="s">
        <v>557</v>
      </c>
      <c r="M2972" s="7" t="s">
        <v>19208</v>
      </c>
    </row>
    <row r="2973" spans="1:13" ht="25.5" customHeight="1" x14ac:dyDescent="0.2">
      <c r="A2973" s="57" t="s">
        <v>18697</v>
      </c>
      <c r="B2973" s="21" t="s">
        <v>406</v>
      </c>
      <c r="C2973" s="21" t="s">
        <v>9630</v>
      </c>
      <c r="D2973" s="34" t="s">
        <v>413</v>
      </c>
      <c r="E2973" s="34" t="s">
        <v>294</v>
      </c>
      <c r="F2973" s="57" t="s">
        <v>2000</v>
      </c>
      <c r="G2973" s="34" t="s">
        <v>19209</v>
      </c>
      <c r="H2973" s="21" t="s">
        <v>156</v>
      </c>
      <c r="I2973" s="21" t="s">
        <v>19207</v>
      </c>
      <c r="J2973" s="57"/>
      <c r="K2973" s="23" t="s">
        <v>18697</v>
      </c>
      <c r="L2973" s="21" t="s">
        <v>557</v>
      </c>
      <c r="M2973" s="7" t="s">
        <v>19208</v>
      </c>
    </row>
    <row r="2974" spans="1:13" ht="25.5" customHeight="1" x14ac:dyDescent="0.2">
      <c r="A2974" s="57" t="s">
        <v>18698</v>
      </c>
      <c r="B2974" s="21" t="s">
        <v>402</v>
      </c>
      <c r="C2974" s="21" t="s">
        <v>9627</v>
      </c>
      <c r="D2974" s="34" t="s">
        <v>19211</v>
      </c>
      <c r="E2974" s="34"/>
      <c r="F2974" s="57" t="s">
        <v>779</v>
      </c>
      <c r="G2974" s="34" t="s">
        <v>19212</v>
      </c>
      <c r="H2974" s="21" t="s">
        <v>862</v>
      </c>
      <c r="I2974" s="21" t="s">
        <v>19213</v>
      </c>
      <c r="J2974" s="57"/>
      <c r="K2974" s="23" t="s">
        <v>18698</v>
      </c>
      <c r="L2974" s="21" t="s">
        <v>9577</v>
      </c>
      <c r="M2974" s="7" t="s">
        <v>19208</v>
      </c>
    </row>
    <row r="2975" spans="1:13" ht="25.5" customHeight="1" x14ac:dyDescent="0.2">
      <c r="A2975" s="57" t="s">
        <v>18699</v>
      </c>
      <c r="B2975" s="21" t="s">
        <v>419</v>
      </c>
      <c r="C2975" s="21" t="s">
        <v>450</v>
      </c>
      <c r="D2975" s="34" t="s">
        <v>19214</v>
      </c>
      <c r="E2975" s="34" t="s">
        <v>338</v>
      </c>
      <c r="F2975" s="57" t="s">
        <v>19215</v>
      </c>
      <c r="G2975" s="34" t="s">
        <v>19217</v>
      </c>
      <c r="H2975" s="21" t="s">
        <v>156</v>
      </c>
      <c r="I2975" s="21" t="s">
        <v>19216</v>
      </c>
      <c r="J2975" s="57"/>
      <c r="K2975" s="23" t="s">
        <v>18699</v>
      </c>
      <c r="L2975" s="21" t="s">
        <v>9577</v>
      </c>
      <c r="M2975" s="7" t="s">
        <v>19208</v>
      </c>
    </row>
    <row r="2976" spans="1:13" ht="25.5" customHeight="1" x14ac:dyDescent="0.2">
      <c r="A2976" s="57" t="s">
        <v>18700</v>
      </c>
      <c r="B2976" s="21" t="s">
        <v>438</v>
      </c>
      <c r="C2976" s="21" t="s">
        <v>507</v>
      </c>
      <c r="D2976" s="34" t="s">
        <v>13044</v>
      </c>
      <c r="E2976" s="34" t="s">
        <v>35</v>
      </c>
      <c r="F2976" s="57" t="s">
        <v>775</v>
      </c>
      <c r="G2976" s="34" t="s">
        <v>19219</v>
      </c>
      <c r="H2976" s="21" t="s">
        <v>238</v>
      </c>
      <c r="I2976" s="21" t="s">
        <v>19218</v>
      </c>
      <c r="J2976" s="57"/>
      <c r="K2976" s="23" t="s">
        <v>18700</v>
      </c>
      <c r="L2976" s="21" t="s">
        <v>9577</v>
      </c>
      <c r="M2976" s="7" t="s">
        <v>19208</v>
      </c>
    </row>
    <row r="2977" spans="1:13" ht="25.5" customHeight="1" x14ac:dyDescent="0.2">
      <c r="A2977" s="57" t="s">
        <v>18701</v>
      </c>
      <c r="B2977" s="21" t="s">
        <v>400</v>
      </c>
      <c r="C2977" s="21" t="s">
        <v>9633</v>
      </c>
      <c r="D2977" s="34" t="s">
        <v>2857</v>
      </c>
      <c r="E2977" s="34" t="s">
        <v>19220</v>
      </c>
      <c r="F2977" s="57" t="s">
        <v>352</v>
      </c>
      <c r="G2977" s="34" t="s">
        <v>19221</v>
      </c>
      <c r="H2977" s="21" t="s">
        <v>238</v>
      </c>
      <c r="I2977" s="21" t="s">
        <v>19222</v>
      </c>
      <c r="J2977" s="57"/>
      <c r="K2977" s="23" t="s">
        <v>18701</v>
      </c>
      <c r="L2977" s="21" t="s">
        <v>9577</v>
      </c>
      <c r="M2977" s="7" t="s">
        <v>19208</v>
      </c>
    </row>
    <row r="2978" spans="1:13" ht="25.5" customHeight="1" x14ac:dyDescent="0.2">
      <c r="A2978" s="57" t="s">
        <v>18702</v>
      </c>
      <c r="B2978" s="21" t="s">
        <v>429</v>
      </c>
      <c r="C2978" s="21" t="s">
        <v>9632</v>
      </c>
      <c r="D2978" s="34" t="s">
        <v>745</v>
      </c>
      <c r="E2978" s="34" t="s">
        <v>19210</v>
      </c>
      <c r="F2978" s="95"/>
      <c r="G2978" s="34"/>
      <c r="H2978" s="21" t="s">
        <v>2644</v>
      </c>
      <c r="I2978" s="21" t="s">
        <v>19223</v>
      </c>
      <c r="J2978" s="57"/>
      <c r="K2978" s="23" t="s">
        <v>18702</v>
      </c>
      <c r="L2978" s="21" t="s">
        <v>9577</v>
      </c>
      <c r="M2978" s="7" t="s">
        <v>19208</v>
      </c>
    </row>
    <row r="2979" spans="1:13" ht="25.5" customHeight="1" x14ac:dyDescent="0.2">
      <c r="A2979" s="57" t="s">
        <v>18703</v>
      </c>
      <c r="B2979" s="21" t="s">
        <v>400</v>
      </c>
      <c r="C2979" s="21" t="s">
        <v>9633</v>
      </c>
      <c r="D2979" s="34" t="s">
        <v>2681</v>
      </c>
      <c r="E2979" s="34" t="s">
        <v>702</v>
      </c>
      <c r="F2979" s="57" t="s">
        <v>755</v>
      </c>
      <c r="G2979" s="34" t="s">
        <v>19224</v>
      </c>
      <c r="H2979" s="21" t="s">
        <v>238</v>
      </c>
      <c r="I2979" s="21" t="s">
        <v>19225</v>
      </c>
      <c r="J2979" s="57"/>
      <c r="K2979" s="23" t="s">
        <v>18703</v>
      </c>
      <c r="L2979" s="21" t="s">
        <v>9577</v>
      </c>
      <c r="M2979" s="7" t="s">
        <v>19208</v>
      </c>
    </row>
    <row r="2980" spans="1:13" ht="25.5" customHeight="1" x14ac:dyDescent="0.2">
      <c r="A2980" s="57" t="s">
        <v>18704</v>
      </c>
      <c r="B2980" s="21" t="s">
        <v>387</v>
      </c>
      <c r="C2980" s="21" t="s">
        <v>2693</v>
      </c>
      <c r="D2980" s="34" t="s">
        <v>2725</v>
      </c>
      <c r="E2980" s="34" t="s">
        <v>16313</v>
      </c>
      <c r="F2980" s="57" t="s">
        <v>69</v>
      </c>
      <c r="G2980" s="34" t="s">
        <v>19226</v>
      </c>
      <c r="H2980" s="21" t="s">
        <v>238</v>
      </c>
      <c r="I2980" s="21" t="s">
        <v>19227</v>
      </c>
      <c r="J2980" s="57"/>
      <c r="K2980" s="23" t="s">
        <v>18704</v>
      </c>
      <c r="L2980" s="21" t="s">
        <v>557</v>
      </c>
      <c r="M2980" s="7" t="s">
        <v>19228</v>
      </c>
    </row>
    <row r="2981" spans="1:13" ht="25.5" customHeight="1" x14ac:dyDescent="0.2">
      <c r="A2981" s="57" t="s">
        <v>18705</v>
      </c>
      <c r="B2981" s="21" t="s">
        <v>387</v>
      </c>
      <c r="C2981" s="21" t="s">
        <v>2792</v>
      </c>
      <c r="D2981" s="11" t="s">
        <v>17314</v>
      </c>
      <c r="E2981" s="11" t="s">
        <v>19229</v>
      </c>
      <c r="F2981" s="57" t="s">
        <v>2035</v>
      </c>
      <c r="G2981" s="34" t="s">
        <v>19230</v>
      </c>
      <c r="H2981" s="21" t="s">
        <v>156</v>
      </c>
      <c r="I2981" s="21" t="s">
        <v>19231</v>
      </c>
      <c r="J2981" s="57"/>
      <c r="K2981" s="23" t="s">
        <v>18705</v>
      </c>
      <c r="L2981" s="21" t="s">
        <v>557</v>
      </c>
      <c r="M2981" s="7" t="s">
        <v>19228</v>
      </c>
    </row>
    <row r="2982" spans="1:13" ht="25.5" customHeight="1" x14ac:dyDescent="0.2">
      <c r="A2982" s="57" t="s">
        <v>18706</v>
      </c>
      <c r="B2982" s="21" t="s">
        <v>387</v>
      </c>
      <c r="C2982" s="21" t="s">
        <v>2792</v>
      </c>
      <c r="D2982" s="34" t="s">
        <v>966</v>
      </c>
      <c r="E2982" s="34" t="s">
        <v>50</v>
      </c>
      <c r="F2982" s="57" t="s">
        <v>852</v>
      </c>
      <c r="G2982" s="34" t="s">
        <v>19232</v>
      </c>
      <c r="H2982" s="21" t="s">
        <v>2643</v>
      </c>
      <c r="I2982" s="21" t="s">
        <v>19233</v>
      </c>
      <c r="J2982" s="57"/>
      <c r="K2982" s="23" t="s">
        <v>18706</v>
      </c>
      <c r="L2982" s="21" t="s">
        <v>557</v>
      </c>
      <c r="M2982" s="7" t="s">
        <v>19228</v>
      </c>
    </row>
    <row r="2983" spans="1:13" ht="55.5" customHeight="1" x14ac:dyDescent="0.2">
      <c r="A2983" s="57" t="s">
        <v>18707</v>
      </c>
      <c r="B2983" s="21" t="s">
        <v>512</v>
      </c>
      <c r="C2983" s="21" t="s">
        <v>678</v>
      </c>
      <c r="D2983" s="11" t="s">
        <v>19234</v>
      </c>
      <c r="E2983" s="34" t="s">
        <v>63</v>
      </c>
      <c r="F2983" s="57" t="s">
        <v>1181</v>
      </c>
      <c r="G2983" s="34" t="s">
        <v>19235</v>
      </c>
      <c r="H2983" s="21" t="s">
        <v>862</v>
      </c>
      <c r="I2983" s="21" t="s">
        <v>19236</v>
      </c>
      <c r="J2983" s="57"/>
      <c r="K2983" s="23" t="s">
        <v>18707</v>
      </c>
      <c r="L2983" s="21" t="s">
        <v>9577</v>
      </c>
      <c r="M2983" s="7" t="s">
        <v>19228</v>
      </c>
    </row>
    <row r="2984" spans="1:13" ht="25.5" customHeight="1" x14ac:dyDescent="0.2">
      <c r="A2984" s="57" t="s">
        <v>18708</v>
      </c>
      <c r="B2984" s="21" t="s">
        <v>387</v>
      </c>
      <c r="C2984" s="21" t="s">
        <v>2792</v>
      </c>
      <c r="D2984" s="34" t="s">
        <v>19237</v>
      </c>
      <c r="E2984" s="34" t="s">
        <v>19238</v>
      </c>
      <c r="F2984" s="57" t="s">
        <v>761</v>
      </c>
      <c r="G2984" s="34" t="s">
        <v>19239</v>
      </c>
      <c r="H2984" s="21" t="s">
        <v>97</v>
      </c>
      <c r="I2984" s="21" t="s">
        <v>19240</v>
      </c>
      <c r="J2984" s="57"/>
      <c r="K2984" s="23" t="s">
        <v>18708</v>
      </c>
      <c r="L2984" s="21" t="s">
        <v>557</v>
      </c>
      <c r="M2984" s="7" t="s">
        <v>19228</v>
      </c>
    </row>
    <row r="2985" spans="1:13" ht="25.5" customHeight="1" x14ac:dyDescent="0.2">
      <c r="A2985" s="57" t="s">
        <v>18709</v>
      </c>
      <c r="B2985" s="21" t="s">
        <v>639</v>
      </c>
      <c r="C2985" s="21" t="s">
        <v>9633</v>
      </c>
      <c r="D2985" s="34" t="s">
        <v>19241</v>
      </c>
      <c r="E2985" s="34"/>
      <c r="F2985" s="57" t="s">
        <v>896</v>
      </c>
      <c r="G2985" s="34" t="s">
        <v>19242</v>
      </c>
      <c r="H2985" s="21" t="s">
        <v>156</v>
      </c>
      <c r="I2985" s="21" t="s">
        <v>19243</v>
      </c>
      <c r="J2985" s="57"/>
      <c r="K2985" s="23" t="s">
        <v>18709</v>
      </c>
      <c r="L2985" s="21" t="s">
        <v>9577</v>
      </c>
      <c r="M2985" s="7" t="s">
        <v>19228</v>
      </c>
    </row>
    <row r="2986" spans="1:13" ht="25.5" customHeight="1" x14ac:dyDescent="0.2">
      <c r="A2986" s="57" t="s">
        <v>18710</v>
      </c>
      <c r="B2986" s="21" t="s">
        <v>418</v>
      </c>
      <c r="C2986" s="21" t="s">
        <v>9633</v>
      </c>
      <c r="D2986" s="34" t="s">
        <v>1764</v>
      </c>
      <c r="E2986" s="34" t="s">
        <v>19244</v>
      </c>
      <c r="F2986" s="57" t="s">
        <v>1101</v>
      </c>
      <c r="G2986" s="34" t="s">
        <v>19246</v>
      </c>
      <c r="H2986" s="21" t="s">
        <v>238</v>
      </c>
      <c r="I2986" s="21" t="s">
        <v>19245</v>
      </c>
      <c r="J2986" s="57"/>
      <c r="K2986" s="23" t="s">
        <v>18710</v>
      </c>
      <c r="L2986" s="21" t="s">
        <v>9577</v>
      </c>
      <c r="M2986" s="7" t="s">
        <v>19228</v>
      </c>
    </row>
    <row r="2987" spans="1:13" ht="25.5" customHeight="1" x14ac:dyDescent="0.2">
      <c r="A2987" s="57" t="s">
        <v>18711</v>
      </c>
      <c r="B2987" s="21" t="s">
        <v>418</v>
      </c>
      <c r="C2987" s="21" t="s">
        <v>9633</v>
      </c>
      <c r="D2987" s="34"/>
      <c r="E2987" s="34"/>
      <c r="F2987" s="57"/>
      <c r="G2987" s="34" t="s">
        <v>19247</v>
      </c>
      <c r="H2987" s="21" t="s">
        <v>238</v>
      </c>
      <c r="I2987" s="21" t="s">
        <v>19249</v>
      </c>
      <c r="J2987" s="57" t="s">
        <v>19248</v>
      </c>
      <c r="K2987" s="23" t="s">
        <v>19250</v>
      </c>
      <c r="L2987" s="21" t="s">
        <v>9577</v>
      </c>
      <c r="M2987" s="7"/>
    </row>
    <row r="2988" spans="1:13" ht="25.5" customHeight="1" x14ac:dyDescent="0.2">
      <c r="A2988" s="57" t="s">
        <v>18712</v>
      </c>
      <c r="B2988" s="21" t="s">
        <v>402</v>
      </c>
      <c r="C2988" s="21" t="s">
        <v>9627</v>
      </c>
      <c r="D2988" s="34" t="s">
        <v>433</v>
      </c>
      <c r="E2988" s="34" t="s">
        <v>18966</v>
      </c>
      <c r="F2988" s="57" t="s">
        <v>19251</v>
      </c>
      <c r="G2988" s="34" t="s">
        <v>19252</v>
      </c>
      <c r="H2988" s="21" t="s">
        <v>2643</v>
      </c>
      <c r="I2988" s="21" t="s">
        <v>19253</v>
      </c>
      <c r="J2988" s="57" t="s">
        <v>19254</v>
      </c>
      <c r="K2988" s="23" t="s">
        <v>19255</v>
      </c>
      <c r="L2988" s="21" t="s">
        <v>9577</v>
      </c>
      <c r="M2988" s="7"/>
    </row>
    <row r="2989" spans="1:13" ht="25.5" customHeight="1" x14ac:dyDescent="0.2">
      <c r="A2989" s="57" t="s">
        <v>18713</v>
      </c>
      <c r="B2989" s="21" t="s">
        <v>400</v>
      </c>
      <c r="C2989" s="21" t="s">
        <v>9633</v>
      </c>
      <c r="D2989" s="34" t="s">
        <v>552</v>
      </c>
      <c r="E2989" s="34" t="s">
        <v>18959</v>
      </c>
      <c r="F2989" s="57" t="s">
        <v>791</v>
      </c>
      <c r="G2989" s="34" t="s">
        <v>19256</v>
      </c>
      <c r="H2989" s="21" t="s">
        <v>238</v>
      </c>
      <c r="I2989" s="21" t="s">
        <v>19259</v>
      </c>
      <c r="J2989" s="57" t="s">
        <v>19260</v>
      </c>
      <c r="K2989" s="23" t="s">
        <v>19262</v>
      </c>
      <c r="L2989" s="21" t="s">
        <v>9577</v>
      </c>
      <c r="M2989" s="7"/>
    </row>
    <row r="2990" spans="1:13" ht="25.5" customHeight="1" x14ac:dyDescent="0.2">
      <c r="A2990" s="57" t="s">
        <v>18714</v>
      </c>
      <c r="B2990" s="21" t="s">
        <v>400</v>
      </c>
      <c r="C2990" s="21" t="s">
        <v>9633</v>
      </c>
      <c r="D2990" s="34" t="s">
        <v>552</v>
      </c>
      <c r="E2990" s="34" t="s">
        <v>18959</v>
      </c>
      <c r="F2990" s="57" t="s">
        <v>791</v>
      </c>
      <c r="G2990" s="34" t="s">
        <v>19256</v>
      </c>
      <c r="H2990" s="21" t="s">
        <v>238</v>
      </c>
      <c r="I2990" s="21" t="s">
        <v>19257</v>
      </c>
      <c r="J2990" s="57" t="s">
        <v>19261</v>
      </c>
      <c r="K2990" s="23" t="s">
        <v>19258</v>
      </c>
      <c r="L2990" s="21" t="s">
        <v>9577</v>
      </c>
      <c r="M2990" s="7"/>
    </row>
    <row r="2991" spans="1:13" ht="25.5" customHeight="1" x14ac:dyDescent="0.2">
      <c r="A2991" s="57" t="s">
        <v>18715</v>
      </c>
      <c r="B2991" s="21" t="s">
        <v>392</v>
      </c>
      <c r="C2991" s="21" t="s">
        <v>681</v>
      </c>
      <c r="D2991" s="34" t="s">
        <v>13627</v>
      </c>
      <c r="E2991" s="34"/>
      <c r="F2991" s="57"/>
      <c r="G2991" s="34" t="s">
        <v>19263</v>
      </c>
      <c r="H2991" s="21" t="s">
        <v>156</v>
      </c>
      <c r="I2991" s="21" t="s">
        <v>19264</v>
      </c>
      <c r="J2991" s="57" t="s">
        <v>19275</v>
      </c>
      <c r="K2991" s="23" t="s">
        <v>19265</v>
      </c>
      <c r="L2991" s="21" t="s">
        <v>557</v>
      </c>
      <c r="M2991" s="7"/>
    </row>
    <row r="2992" spans="1:13" ht="25.5" customHeight="1" x14ac:dyDescent="0.2">
      <c r="A2992" s="57" t="s">
        <v>18716</v>
      </c>
      <c r="B2992" s="21" t="s">
        <v>406</v>
      </c>
      <c r="C2992" s="21" t="s">
        <v>9630</v>
      </c>
      <c r="D2992" s="34" t="s">
        <v>18</v>
      </c>
      <c r="E2992" s="34" t="s">
        <v>19266</v>
      </c>
      <c r="F2992" s="57" t="s">
        <v>842</v>
      </c>
      <c r="G2992" s="11" t="s">
        <v>19267</v>
      </c>
      <c r="H2992" s="21" t="s">
        <v>156</v>
      </c>
      <c r="I2992" s="21" t="s">
        <v>19268</v>
      </c>
      <c r="J2992" s="57" t="s">
        <v>19276</v>
      </c>
      <c r="K2992" s="23" t="s">
        <v>19269</v>
      </c>
      <c r="L2992" s="21" t="s">
        <v>557</v>
      </c>
      <c r="M2992" s="7"/>
    </row>
    <row r="2993" spans="1:13" ht="25.5" customHeight="1" x14ac:dyDescent="0.2">
      <c r="A2993" s="57" t="s">
        <v>18717</v>
      </c>
      <c r="B2993" s="21" t="s">
        <v>392</v>
      </c>
      <c r="C2993" s="21" t="s">
        <v>681</v>
      </c>
      <c r="D2993" s="34" t="s">
        <v>19270</v>
      </c>
      <c r="E2993" s="34" t="s">
        <v>191</v>
      </c>
      <c r="F2993" s="57" t="s">
        <v>19271</v>
      </c>
      <c r="G2993" s="34" t="s">
        <v>19272</v>
      </c>
      <c r="H2993" s="21" t="s">
        <v>238</v>
      </c>
      <c r="I2993" s="21" t="s">
        <v>19273</v>
      </c>
      <c r="J2993" s="57" t="s">
        <v>19277</v>
      </c>
      <c r="K2993" s="23" t="s">
        <v>19274</v>
      </c>
      <c r="L2993" s="21" t="s">
        <v>557</v>
      </c>
      <c r="M2993" s="7"/>
    </row>
    <row r="2994" spans="1:13" ht="25.5" customHeight="1" x14ac:dyDescent="0.2">
      <c r="A2994" s="57" t="s">
        <v>18718</v>
      </c>
      <c r="B2994" s="21" t="s">
        <v>457</v>
      </c>
      <c r="C2994" s="21" t="s">
        <v>322</v>
      </c>
      <c r="D2994" s="11" t="s">
        <v>9885</v>
      </c>
      <c r="E2994" s="34" t="s">
        <v>227</v>
      </c>
      <c r="F2994" s="57" t="s">
        <v>247</v>
      </c>
      <c r="G2994" s="34" t="s">
        <v>19278</v>
      </c>
      <c r="H2994" s="21" t="s">
        <v>862</v>
      </c>
      <c r="I2994" s="21" t="s">
        <v>19284</v>
      </c>
      <c r="J2994" s="57" t="s">
        <v>19279</v>
      </c>
      <c r="K2994" s="23" t="s">
        <v>19280</v>
      </c>
      <c r="L2994" s="21" t="s">
        <v>9577</v>
      </c>
      <c r="M2994" s="7"/>
    </row>
    <row r="2995" spans="1:13" ht="25.5" customHeight="1" x14ac:dyDescent="0.2">
      <c r="A2995" s="57" t="s">
        <v>18719</v>
      </c>
      <c r="B2995" s="21" t="s">
        <v>432</v>
      </c>
      <c r="C2995" s="21" t="s">
        <v>2678</v>
      </c>
      <c r="D2995" s="34" t="s">
        <v>343</v>
      </c>
      <c r="E2995" s="11" t="s">
        <v>19281</v>
      </c>
      <c r="F2995" s="57" t="s">
        <v>842</v>
      </c>
      <c r="G2995" s="34" t="s">
        <v>19282</v>
      </c>
      <c r="H2995" s="21" t="s">
        <v>238</v>
      </c>
      <c r="I2995" s="21" t="s">
        <v>19283</v>
      </c>
      <c r="J2995" s="57" t="s">
        <v>19285</v>
      </c>
      <c r="K2995" s="23" t="s">
        <v>19286</v>
      </c>
      <c r="L2995" s="21" t="s">
        <v>9577</v>
      </c>
      <c r="M2995" s="7"/>
    </row>
    <row r="2996" spans="1:13" ht="25.5" customHeight="1" x14ac:dyDescent="0.2">
      <c r="A2996" s="57" t="s">
        <v>18720</v>
      </c>
      <c r="B2996" s="21" t="s">
        <v>392</v>
      </c>
      <c r="C2996" s="21" t="s">
        <v>681</v>
      </c>
      <c r="D2996" s="34" t="s">
        <v>23</v>
      </c>
      <c r="E2996" s="34" t="s">
        <v>236</v>
      </c>
      <c r="F2996" s="57" t="s">
        <v>19287</v>
      </c>
      <c r="G2996" s="11" t="s">
        <v>19288</v>
      </c>
      <c r="H2996" s="21" t="s">
        <v>238</v>
      </c>
      <c r="I2996" s="21" t="s">
        <v>19289</v>
      </c>
      <c r="J2996" s="57" t="s">
        <v>19294</v>
      </c>
      <c r="K2996" s="23" t="s">
        <v>19290</v>
      </c>
      <c r="L2996" s="21" t="s">
        <v>557</v>
      </c>
      <c r="M2996" s="7"/>
    </row>
    <row r="2997" spans="1:13" ht="25.5" customHeight="1" x14ac:dyDescent="0.2">
      <c r="A2997" s="57" t="s">
        <v>18721</v>
      </c>
      <c r="B2997" s="21" t="s">
        <v>388</v>
      </c>
      <c r="C2997" s="21" t="s">
        <v>681</v>
      </c>
      <c r="D2997" s="34" t="s">
        <v>716</v>
      </c>
      <c r="E2997" s="34"/>
      <c r="F2997" s="57" t="s">
        <v>779</v>
      </c>
      <c r="G2997" s="34" t="s">
        <v>19291</v>
      </c>
      <c r="H2997" s="21" t="s">
        <v>862</v>
      </c>
      <c r="I2997" s="21" t="s">
        <v>19292</v>
      </c>
      <c r="J2997" s="57" t="s">
        <v>19295</v>
      </c>
      <c r="K2997" s="23" t="s">
        <v>19293</v>
      </c>
      <c r="L2997" s="21" t="s">
        <v>557</v>
      </c>
      <c r="M2997" s="7"/>
    </row>
    <row r="2998" spans="1:13" ht="25.5" customHeight="1" x14ac:dyDescent="0.2">
      <c r="A2998" s="57" t="s">
        <v>18722</v>
      </c>
      <c r="B2998" s="21" t="s">
        <v>387</v>
      </c>
      <c r="C2998" s="21" t="s">
        <v>9639</v>
      </c>
      <c r="D2998" s="11" t="s">
        <v>19296</v>
      </c>
      <c r="E2998" s="34"/>
      <c r="F2998" s="57" t="s">
        <v>755</v>
      </c>
      <c r="G2998" s="34" t="s">
        <v>19297</v>
      </c>
      <c r="H2998" s="21" t="s">
        <v>2643</v>
      </c>
      <c r="I2998" s="21" t="s">
        <v>19298</v>
      </c>
      <c r="J2998" s="57"/>
      <c r="K2998" s="23" t="s">
        <v>18722</v>
      </c>
      <c r="L2998" s="21" t="s">
        <v>557</v>
      </c>
      <c r="M2998" s="7" t="s">
        <v>19299</v>
      </c>
    </row>
    <row r="2999" spans="1:13" ht="25.5" customHeight="1" x14ac:dyDescent="0.2">
      <c r="A2999" s="57" t="s">
        <v>18723</v>
      </c>
      <c r="B2999" s="21" t="s">
        <v>638</v>
      </c>
      <c r="C2999" s="21" t="s">
        <v>2792</v>
      </c>
      <c r="D2999" s="34" t="s">
        <v>4505</v>
      </c>
      <c r="E2999" s="34" t="s">
        <v>195</v>
      </c>
      <c r="F2999" s="57"/>
      <c r="G2999" s="34" t="s">
        <v>19300</v>
      </c>
      <c r="H2999" s="21" t="s">
        <v>238</v>
      </c>
      <c r="I2999" s="21" t="s">
        <v>7813</v>
      </c>
      <c r="J2999" s="57"/>
      <c r="K2999" s="23" t="s">
        <v>18723</v>
      </c>
      <c r="L2999" s="21" t="s">
        <v>557</v>
      </c>
      <c r="M2999" s="7" t="s">
        <v>19299</v>
      </c>
    </row>
    <row r="3000" spans="1:13" ht="25.5" customHeight="1" x14ac:dyDescent="0.2">
      <c r="A3000" s="57" t="s">
        <v>18724</v>
      </c>
      <c r="B3000" s="21" t="s">
        <v>401</v>
      </c>
      <c r="C3000" s="21" t="s">
        <v>159</v>
      </c>
      <c r="D3000" s="34" t="s">
        <v>19301</v>
      </c>
      <c r="E3000" s="34"/>
      <c r="F3000" s="57"/>
      <c r="G3000" s="34"/>
      <c r="H3000" s="21" t="s">
        <v>156</v>
      </c>
      <c r="I3000" s="21" t="s">
        <v>19303</v>
      </c>
      <c r="J3000" s="57" t="s">
        <v>19306</v>
      </c>
      <c r="K3000" s="23" t="s">
        <v>19309</v>
      </c>
      <c r="L3000" s="21" t="s">
        <v>17211</v>
      </c>
      <c r="M3000" s="7"/>
    </row>
    <row r="3001" spans="1:13" ht="25.5" customHeight="1" x14ac:dyDescent="0.2">
      <c r="A3001" s="57" t="s">
        <v>18725</v>
      </c>
      <c r="B3001" s="21" t="s">
        <v>387</v>
      </c>
      <c r="C3001" s="21" t="s">
        <v>9639</v>
      </c>
      <c r="D3001" s="34" t="s">
        <v>19302</v>
      </c>
      <c r="E3001" s="34"/>
      <c r="F3001" s="57"/>
      <c r="G3001" s="34"/>
      <c r="H3001" s="21" t="s">
        <v>156</v>
      </c>
      <c r="I3001" s="21" t="s">
        <v>19304</v>
      </c>
      <c r="J3001" s="57" t="s">
        <v>19307</v>
      </c>
      <c r="K3001" s="23" t="s">
        <v>19310</v>
      </c>
      <c r="L3001" s="21" t="s">
        <v>17211</v>
      </c>
      <c r="M3001" s="7"/>
    </row>
    <row r="3002" spans="1:13" ht="25.5" customHeight="1" x14ac:dyDescent="0.2">
      <c r="A3002" s="57" t="s">
        <v>18726</v>
      </c>
      <c r="B3002" s="21" t="s">
        <v>638</v>
      </c>
      <c r="C3002" s="21" t="s">
        <v>2792</v>
      </c>
      <c r="D3002" s="34" t="s">
        <v>5680</v>
      </c>
      <c r="E3002" s="34"/>
      <c r="F3002" s="57"/>
      <c r="G3002" s="34"/>
      <c r="H3002" s="21" t="s">
        <v>156</v>
      </c>
      <c r="I3002" s="21" t="s">
        <v>19305</v>
      </c>
      <c r="J3002" s="57" t="s">
        <v>19308</v>
      </c>
      <c r="K3002" s="23" t="s">
        <v>19311</v>
      </c>
      <c r="L3002" s="21" t="s">
        <v>17211</v>
      </c>
      <c r="M3002" s="7"/>
    </row>
    <row r="3003" spans="1:13" ht="25.5" customHeight="1" x14ac:dyDescent="0.2">
      <c r="A3003" s="57" t="s">
        <v>18727</v>
      </c>
      <c r="B3003" s="21" t="s">
        <v>419</v>
      </c>
      <c r="C3003" s="21" t="s">
        <v>450</v>
      </c>
      <c r="D3003" s="34" t="s">
        <v>380</v>
      </c>
      <c r="E3003" s="34" t="s">
        <v>7579</v>
      </c>
      <c r="F3003" s="57" t="s">
        <v>780</v>
      </c>
      <c r="G3003" s="34"/>
      <c r="H3003" s="21" t="s">
        <v>2644</v>
      </c>
      <c r="I3003" s="21" t="s">
        <v>19312</v>
      </c>
      <c r="J3003" s="57"/>
      <c r="K3003" s="23" t="s">
        <v>18727</v>
      </c>
      <c r="L3003" s="21" t="s">
        <v>9577</v>
      </c>
      <c r="M3003" s="7" t="s">
        <v>19299</v>
      </c>
    </row>
    <row r="3004" spans="1:13" ht="25.5" customHeight="1" x14ac:dyDescent="0.2">
      <c r="A3004" s="57" t="s">
        <v>18728</v>
      </c>
      <c r="B3004" s="21" t="s">
        <v>512</v>
      </c>
      <c r="C3004" s="21" t="s">
        <v>678</v>
      </c>
      <c r="D3004" s="34" t="s">
        <v>383</v>
      </c>
      <c r="E3004" s="34" t="s">
        <v>19313</v>
      </c>
      <c r="F3004" s="57"/>
      <c r="G3004" s="34" t="s">
        <v>1138</v>
      </c>
      <c r="H3004" s="21" t="s">
        <v>156</v>
      </c>
      <c r="I3004" s="21" t="s">
        <v>19314</v>
      </c>
      <c r="J3004" s="57"/>
      <c r="K3004" s="23" t="s">
        <v>18728</v>
      </c>
      <c r="L3004" s="21" t="s">
        <v>9577</v>
      </c>
      <c r="M3004" s="7" t="s">
        <v>19299</v>
      </c>
    </row>
    <row r="3005" spans="1:13" ht="25.5" customHeight="1" x14ac:dyDescent="0.2">
      <c r="A3005" s="57" t="s">
        <v>18729</v>
      </c>
      <c r="B3005" s="21" t="s">
        <v>419</v>
      </c>
      <c r="C3005" s="21" t="s">
        <v>450</v>
      </c>
      <c r="D3005" s="34" t="s">
        <v>380</v>
      </c>
      <c r="E3005" s="34" t="s">
        <v>101</v>
      </c>
      <c r="F3005" s="57" t="s">
        <v>2004</v>
      </c>
      <c r="G3005" s="34" t="s">
        <v>19315</v>
      </c>
      <c r="H3005" s="21" t="s">
        <v>238</v>
      </c>
      <c r="I3005" s="21" t="s">
        <v>19316</v>
      </c>
      <c r="J3005" s="57"/>
      <c r="K3005" s="23" t="s">
        <v>18729</v>
      </c>
      <c r="L3005" s="21" t="s">
        <v>9577</v>
      </c>
      <c r="M3005" s="7" t="s">
        <v>19299</v>
      </c>
    </row>
    <row r="3006" spans="1:13" ht="25.5" customHeight="1" x14ac:dyDescent="0.2">
      <c r="A3006" s="57" t="s">
        <v>18730</v>
      </c>
      <c r="B3006" s="21" t="s">
        <v>392</v>
      </c>
      <c r="C3006" s="21" t="s">
        <v>681</v>
      </c>
      <c r="D3006" s="80" t="s">
        <v>3208</v>
      </c>
      <c r="E3006" s="34"/>
      <c r="F3006" s="57"/>
      <c r="G3006" s="34"/>
      <c r="H3006" s="21" t="s">
        <v>156</v>
      </c>
      <c r="I3006" s="21" t="s">
        <v>19321</v>
      </c>
      <c r="J3006" s="98" t="s">
        <v>19322</v>
      </c>
      <c r="K3006" s="23" t="s">
        <v>19317</v>
      </c>
      <c r="L3006" s="21" t="s">
        <v>557</v>
      </c>
      <c r="M3006" s="7"/>
    </row>
    <row r="3007" spans="1:13" ht="25.5" customHeight="1" x14ac:dyDescent="0.2">
      <c r="A3007" s="57" t="s">
        <v>18731</v>
      </c>
      <c r="B3007" s="21" t="s">
        <v>477</v>
      </c>
      <c r="C3007" s="21" t="s">
        <v>2711</v>
      </c>
      <c r="D3007" s="80" t="s">
        <v>523</v>
      </c>
      <c r="E3007" s="80" t="s">
        <v>2688</v>
      </c>
      <c r="F3007" s="98" t="s">
        <v>780</v>
      </c>
      <c r="G3007" s="80" t="s">
        <v>19318</v>
      </c>
      <c r="H3007" s="21" t="s">
        <v>238</v>
      </c>
      <c r="I3007" s="21" t="s">
        <v>19319</v>
      </c>
      <c r="J3007" s="98" t="s">
        <v>19323</v>
      </c>
      <c r="K3007" s="23" t="s">
        <v>19320</v>
      </c>
      <c r="L3007" s="21" t="s">
        <v>557</v>
      </c>
      <c r="M3007" s="7"/>
    </row>
    <row r="3008" spans="1:13" ht="25.5" customHeight="1" x14ac:dyDescent="0.2">
      <c r="A3008" s="57" t="s">
        <v>18732</v>
      </c>
      <c r="B3008" s="21" t="s">
        <v>509</v>
      </c>
      <c r="C3008" s="21" t="s">
        <v>9643</v>
      </c>
      <c r="D3008" s="34" t="s">
        <v>19324</v>
      </c>
      <c r="E3008" s="34"/>
      <c r="F3008" s="57" t="s">
        <v>2009</v>
      </c>
      <c r="G3008" s="34" t="s">
        <v>19325</v>
      </c>
      <c r="H3008" s="21" t="s">
        <v>156</v>
      </c>
      <c r="I3008" s="21" t="s">
        <v>19326</v>
      </c>
      <c r="J3008" s="57"/>
      <c r="K3008" s="23" t="s">
        <v>18732</v>
      </c>
      <c r="L3008" s="21" t="s">
        <v>9577</v>
      </c>
      <c r="M3008" s="7" t="s">
        <v>19327</v>
      </c>
    </row>
    <row r="3009" spans="1:13" ht="25.5" customHeight="1" x14ac:dyDescent="0.2">
      <c r="A3009" s="57" t="s">
        <v>18733</v>
      </c>
      <c r="B3009" s="21" t="s">
        <v>509</v>
      </c>
      <c r="C3009" s="21" t="s">
        <v>9643</v>
      </c>
      <c r="D3009" s="11" t="s">
        <v>19328</v>
      </c>
      <c r="E3009" s="34" t="s">
        <v>19329</v>
      </c>
      <c r="F3009" s="57" t="s">
        <v>763</v>
      </c>
      <c r="G3009" s="34"/>
      <c r="H3009" s="21" t="s">
        <v>156</v>
      </c>
      <c r="I3009" s="21" t="s">
        <v>19330</v>
      </c>
      <c r="J3009" s="57"/>
      <c r="K3009" s="23" t="s">
        <v>18733</v>
      </c>
      <c r="L3009" s="21" t="s">
        <v>9577</v>
      </c>
      <c r="M3009" s="7" t="s">
        <v>19327</v>
      </c>
    </row>
    <row r="3010" spans="1:13" ht="25.5" customHeight="1" x14ac:dyDescent="0.2">
      <c r="A3010" s="57" t="s">
        <v>18734</v>
      </c>
      <c r="B3010" s="21" t="s">
        <v>419</v>
      </c>
      <c r="C3010" s="21" t="s">
        <v>450</v>
      </c>
      <c r="D3010" s="34" t="s">
        <v>380</v>
      </c>
      <c r="E3010" s="34" t="s">
        <v>19331</v>
      </c>
      <c r="F3010" s="57" t="s">
        <v>1012</v>
      </c>
      <c r="G3010" s="34"/>
      <c r="H3010" s="21" t="s">
        <v>238</v>
      </c>
      <c r="I3010" s="21" t="s">
        <v>19332</v>
      </c>
      <c r="J3010" s="57"/>
      <c r="K3010" s="23" t="s">
        <v>18734</v>
      </c>
      <c r="L3010" s="21" t="s">
        <v>9577</v>
      </c>
      <c r="M3010" s="7" t="s">
        <v>19327</v>
      </c>
    </row>
    <row r="3011" spans="1:13" ht="25.5" customHeight="1" x14ac:dyDescent="0.2">
      <c r="A3011" s="57" t="s">
        <v>18735</v>
      </c>
      <c r="B3011" s="21" t="s">
        <v>419</v>
      </c>
      <c r="C3011" s="21" t="s">
        <v>450</v>
      </c>
      <c r="D3011" s="34" t="s">
        <v>5329</v>
      </c>
      <c r="E3011" s="34" t="s">
        <v>338</v>
      </c>
      <c r="F3011" s="57"/>
      <c r="G3011" s="34" t="s">
        <v>19333</v>
      </c>
      <c r="H3011" s="21" t="s">
        <v>156</v>
      </c>
      <c r="I3011" s="21" t="s">
        <v>19334</v>
      </c>
      <c r="J3011" s="57" t="s">
        <v>19335</v>
      </c>
      <c r="K3011" s="23" t="s">
        <v>19336</v>
      </c>
      <c r="L3011" s="21" t="s">
        <v>9577</v>
      </c>
      <c r="M3011" s="7"/>
    </row>
    <row r="3012" spans="1:13" ht="25.5" customHeight="1" x14ac:dyDescent="0.2">
      <c r="A3012" s="57" t="s">
        <v>18736</v>
      </c>
      <c r="B3012" s="21" t="s">
        <v>396</v>
      </c>
      <c r="C3012" s="21" t="s">
        <v>9625</v>
      </c>
      <c r="D3012" s="34" t="s">
        <v>405</v>
      </c>
      <c r="E3012" s="34" t="s">
        <v>627</v>
      </c>
      <c r="F3012" s="57" t="s">
        <v>892</v>
      </c>
      <c r="G3012" s="34" t="s">
        <v>563</v>
      </c>
      <c r="H3012" s="21" t="s">
        <v>238</v>
      </c>
      <c r="I3012" s="21" t="s">
        <v>19337</v>
      </c>
      <c r="J3012" s="57" t="s">
        <v>19338</v>
      </c>
      <c r="K3012" s="23" t="s">
        <v>19348</v>
      </c>
      <c r="L3012" s="21" t="s">
        <v>17211</v>
      </c>
      <c r="M3012" s="7"/>
    </row>
    <row r="3013" spans="1:13" ht="25.5" customHeight="1" x14ac:dyDescent="0.2">
      <c r="A3013" s="57" t="s">
        <v>18737</v>
      </c>
      <c r="B3013" s="21" t="s">
        <v>396</v>
      </c>
      <c r="C3013" s="21" t="s">
        <v>9625</v>
      </c>
      <c r="D3013" s="34" t="s">
        <v>405</v>
      </c>
      <c r="E3013" s="34" t="s">
        <v>228</v>
      </c>
      <c r="F3013" s="57" t="s">
        <v>872</v>
      </c>
      <c r="G3013" s="34" t="s">
        <v>19339</v>
      </c>
      <c r="H3013" s="21" t="s">
        <v>238</v>
      </c>
      <c r="I3013" s="21" t="s">
        <v>19340</v>
      </c>
      <c r="J3013" s="57" t="s">
        <v>19341</v>
      </c>
      <c r="K3013" s="23" t="s">
        <v>19349</v>
      </c>
      <c r="L3013" s="21" t="s">
        <v>17211</v>
      </c>
      <c r="M3013" s="7"/>
    </row>
    <row r="3014" spans="1:13" ht="25.5" customHeight="1" x14ac:dyDescent="0.2">
      <c r="A3014" s="57" t="s">
        <v>18738</v>
      </c>
      <c r="B3014" s="21" t="s">
        <v>396</v>
      </c>
      <c r="C3014" s="21" t="s">
        <v>9625</v>
      </c>
      <c r="D3014" s="34" t="s">
        <v>405</v>
      </c>
      <c r="E3014" s="34" t="s">
        <v>68</v>
      </c>
      <c r="F3014" s="57"/>
      <c r="G3014" s="34" t="s">
        <v>8533</v>
      </c>
      <c r="H3014" s="21" t="s">
        <v>238</v>
      </c>
      <c r="I3014" s="21" t="s">
        <v>19342</v>
      </c>
      <c r="J3014" s="57" t="s">
        <v>19343</v>
      </c>
      <c r="K3014" s="23" t="s">
        <v>19350</v>
      </c>
      <c r="L3014" s="21" t="s">
        <v>17211</v>
      </c>
      <c r="M3014" s="7"/>
    </row>
    <row r="3015" spans="1:13" ht="25.5" customHeight="1" x14ac:dyDescent="0.2">
      <c r="A3015" s="57" t="s">
        <v>18739</v>
      </c>
      <c r="B3015" s="21" t="s">
        <v>396</v>
      </c>
      <c r="C3015" s="21" t="s">
        <v>9625</v>
      </c>
      <c r="D3015" s="34" t="s">
        <v>405</v>
      </c>
      <c r="E3015" s="34"/>
      <c r="F3015" s="57"/>
      <c r="G3015" s="34" t="s">
        <v>19344</v>
      </c>
      <c r="H3015" s="21" t="s">
        <v>238</v>
      </c>
      <c r="I3015" s="21" t="s">
        <v>19345</v>
      </c>
      <c r="J3015" s="57" t="s">
        <v>19346</v>
      </c>
      <c r="K3015" s="23" t="s">
        <v>19351</v>
      </c>
      <c r="L3015" s="21" t="s">
        <v>17211</v>
      </c>
      <c r="M3015" s="7"/>
    </row>
    <row r="3016" spans="1:13" ht="25.5" customHeight="1" x14ac:dyDescent="0.2">
      <c r="A3016" s="57" t="s">
        <v>18740</v>
      </c>
      <c r="B3016" s="21" t="s">
        <v>396</v>
      </c>
      <c r="C3016" s="21" t="s">
        <v>9625</v>
      </c>
      <c r="D3016" s="34" t="s">
        <v>405</v>
      </c>
      <c r="E3016" s="34"/>
      <c r="F3016" s="57"/>
      <c r="G3016" s="34" t="s">
        <v>1795</v>
      </c>
      <c r="H3016" s="21" t="s">
        <v>238</v>
      </c>
      <c r="I3016" s="21" t="s">
        <v>8344</v>
      </c>
      <c r="J3016" s="57" t="s">
        <v>19347</v>
      </c>
      <c r="K3016" s="23" t="s">
        <v>19352</v>
      </c>
      <c r="L3016" s="21" t="s">
        <v>17211</v>
      </c>
      <c r="M3016" s="7"/>
    </row>
    <row r="3017" spans="1:13" ht="25.5" customHeight="1" x14ac:dyDescent="0.2">
      <c r="A3017" s="57" t="s">
        <v>18741</v>
      </c>
      <c r="B3017" s="21" t="s">
        <v>419</v>
      </c>
      <c r="C3017" s="21" t="s">
        <v>450</v>
      </c>
      <c r="D3017" s="34" t="s">
        <v>380</v>
      </c>
      <c r="E3017" s="34" t="s">
        <v>2860</v>
      </c>
      <c r="F3017" s="57" t="s">
        <v>145</v>
      </c>
      <c r="G3017" s="34" t="s">
        <v>14723</v>
      </c>
      <c r="H3017" s="21" t="s">
        <v>238</v>
      </c>
      <c r="I3017" s="21" t="s">
        <v>19353</v>
      </c>
      <c r="J3017" s="57"/>
      <c r="K3017" s="23" t="s">
        <v>18741</v>
      </c>
      <c r="L3017" s="21" t="s">
        <v>9577</v>
      </c>
      <c r="M3017" s="7" t="s">
        <v>19327</v>
      </c>
    </row>
    <row r="3018" spans="1:13" ht="25.5" customHeight="1" x14ac:dyDescent="0.2">
      <c r="A3018" s="57" t="s">
        <v>18742</v>
      </c>
      <c r="B3018" s="21" t="s">
        <v>392</v>
      </c>
      <c r="C3018" s="21" t="s">
        <v>681</v>
      </c>
      <c r="D3018" s="34" t="s">
        <v>23</v>
      </c>
      <c r="E3018" s="34" t="s">
        <v>59</v>
      </c>
      <c r="F3018" s="57" t="s">
        <v>1399</v>
      </c>
      <c r="G3018" s="34" t="s">
        <v>19354</v>
      </c>
      <c r="H3018" s="21" t="s">
        <v>2644</v>
      </c>
      <c r="I3018" s="21" t="s">
        <v>19355</v>
      </c>
      <c r="J3018" s="57"/>
      <c r="K3018" s="23" t="s">
        <v>18742</v>
      </c>
      <c r="L3018" s="21" t="s">
        <v>557</v>
      </c>
      <c r="M3018" s="7" t="s">
        <v>19356</v>
      </c>
    </row>
    <row r="3019" spans="1:13" ht="25.5" customHeight="1" x14ac:dyDescent="0.2">
      <c r="A3019" s="57" t="s">
        <v>18743</v>
      </c>
      <c r="B3019" s="21" t="s">
        <v>431</v>
      </c>
      <c r="C3019" s="21" t="s">
        <v>2719</v>
      </c>
      <c r="D3019" s="34" t="s">
        <v>17496</v>
      </c>
      <c r="E3019" s="34"/>
      <c r="F3019" s="57"/>
      <c r="G3019" s="34"/>
      <c r="H3019" s="21" t="s">
        <v>2643</v>
      </c>
      <c r="I3019" s="21" t="s">
        <v>19357</v>
      </c>
      <c r="J3019" s="57"/>
      <c r="K3019" s="23" t="s">
        <v>18743</v>
      </c>
      <c r="L3019" s="21" t="s">
        <v>9577</v>
      </c>
      <c r="M3019" s="7" t="s">
        <v>19356</v>
      </c>
    </row>
    <row r="3020" spans="1:13" ht="25.5" customHeight="1" x14ac:dyDescent="0.2">
      <c r="A3020" s="57" t="s">
        <v>18744</v>
      </c>
      <c r="B3020" s="21" t="s">
        <v>638</v>
      </c>
      <c r="C3020" s="21" t="s">
        <v>16985</v>
      </c>
      <c r="D3020" s="34" t="s">
        <v>2730</v>
      </c>
      <c r="E3020" s="11" t="s">
        <v>19359</v>
      </c>
      <c r="F3020" s="57" t="s">
        <v>823</v>
      </c>
      <c r="G3020" s="34" t="s">
        <v>19360</v>
      </c>
      <c r="H3020" s="21" t="s">
        <v>156</v>
      </c>
      <c r="I3020" s="21" t="s">
        <v>19361</v>
      </c>
      <c r="J3020" s="57"/>
      <c r="K3020" s="23" t="s">
        <v>18744</v>
      </c>
      <c r="L3020" s="21" t="s">
        <v>557</v>
      </c>
      <c r="M3020" s="7" t="s">
        <v>19356</v>
      </c>
    </row>
    <row r="3021" spans="1:13" ht="25.5" customHeight="1" x14ac:dyDescent="0.2">
      <c r="A3021" s="57" t="s">
        <v>18745</v>
      </c>
      <c r="B3021" s="21" t="s">
        <v>569</v>
      </c>
      <c r="C3021" s="21" t="s">
        <v>9636</v>
      </c>
      <c r="D3021" s="34" t="s">
        <v>19362</v>
      </c>
      <c r="E3021" s="34" t="s">
        <v>164</v>
      </c>
      <c r="F3021" s="57" t="s">
        <v>1016</v>
      </c>
      <c r="G3021" s="34" t="s">
        <v>19364</v>
      </c>
      <c r="H3021" s="21" t="s">
        <v>862</v>
      </c>
      <c r="I3021" s="21" t="s">
        <v>19363</v>
      </c>
      <c r="J3021" s="57"/>
      <c r="K3021" s="23" t="s">
        <v>18745</v>
      </c>
      <c r="L3021" s="21" t="s">
        <v>9577</v>
      </c>
      <c r="M3021" s="7" t="s">
        <v>19356</v>
      </c>
    </row>
    <row r="3022" spans="1:13" ht="25.5" customHeight="1" x14ac:dyDescent="0.2">
      <c r="A3022" s="57" t="s">
        <v>18746</v>
      </c>
      <c r="B3022" s="21" t="s">
        <v>443</v>
      </c>
      <c r="C3022" s="21" t="s">
        <v>9634</v>
      </c>
      <c r="D3022" s="34" t="s">
        <v>7714</v>
      </c>
      <c r="E3022" s="34" t="s">
        <v>5883</v>
      </c>
      <c r="F3022" s="57" t="s">
        <v>952</v>
      </c>
      <c r="G3022" s="34" t="s">
        <v>19365</v>
      </c>
      <c r="H3022" s="21" t="s">
        <v>862</v>
      </c>
      <c r="I3022" s="21" t="s">
        <v>19366</v>
      </c>
      <c r="J3022" s="57"/>
      <c r="K3022" s="23" t="s">
        <v>18746</v>
      </c>
      <c r="L3022" s="21" t="s">
        <v>557</v>
      </c>
      <c r="M3022" s="7" t="s">
        <v>19367</v>
      </c>
    </row>
    <row r="3023" spans="1:13" ht="25.5" customHeight="1" x14ac:dyDescent="0.2">
      <c r="A3023" s="57" t="s">
        <v>18747</v>
      </c>
      <c r="B3023" s="21" t="s">
        <v>638</v>
      </c>
      <c r="C3023" s="21" t="s">
        <v>2792</v>
      </c>
      <c r="D3023" s="34" t="s">
        <v>4505</v>
      </c>
      <c r="E3023" s="34" t="s">
        <v>219</v>
      </c>
      <c r="F3023" s="57" t="s">
        <v>758</v>
      </c>
      <c r="G3023" s="34" t="s">
        <v>692</v>
      </c>
      <c r="H3023" s="21" t="s">
        <v>238</v>
      </c>
      <c r="I3023" s="21" t="s">
        <v>19368</v>
      </c>
      <c r="J3023" s="57"/>
      <c r="K3023" s="23" t="s">
        <v>18747</v>
      </c>
      <c r="L3023" s="21" t="s">
        <v>557</v>
      </c>
      <c r="M3023" s="7" t="s">
        <v>19367</v>
      </c>
    </row>
    <row r="3024" spans="1:13" ht="25.5" customHeight="1" x14ac:dyDescent="0.2">
      <c r="A3024" s="57" t="s">
        <v>18748</v>
      </c>
      <c r="B3024" s="21" t="s">
        <v>392</v>
      </c>
      <c r="C3024" s="21" t="s">
        <v>681</v>
      </c>
      <c r="D3024" s="34" t="s">
        <v>23</v>
      </c>
      <c r="E3024" s="34" t="s">
        <v>59</v>
      </c>
      <c r="F3024" s="57" t="s">
        <v>330</v>
      </c>
      <c r="G3024" s="34" t="s">
        <v>19369</v>
      </c>
      <c r="H3024" s="21" t="s">
        <v>2643</v>
      </c>
      <c r="I3024" s="21" t="s">
        <v>19370</v>
      </c>
      <c r="J3024" s="57"/>
      <c r="K3024" s="23" t="s">
        <v>18748</v>
      </c>
      <c r="L3024" s="21" t="s">
        <v>557</v>
      </c>
      <c r="M3024" s="7" t="s">
        <v>19367</v>
      </c>
    </row>
    <row r="3025" spans="1:13" ht="25.5" customHeight="1" x14ac:dyDescent="0.2">
      <c r="A3025" s="57" t="s">
        <v>18749</v>
      </c>
      <c r="B3025" s="21" t="s">
        <v>443</v>
      </c>
      <c r="C3025" s="21" t="s">
        <v>9634</v>
      </c>
      <c r="D3025" s="34" t="s">
        <v>454</v>
      </c>
      <c r="E3025" s="34" t="s">
        <v>51</v>
      </c>
      <c r="F3025" s="57" t="s">
        <v>775</v>
      </c>
      <c r="G3025" s="34" t="s">
        <v>19372</v>
      </c>
      <c r="H3025" s="21" t="s">
        <v>2643</v>
      </c>
      <c r="I3025" s="21" t="s">
        <v>19373</v>
      </c>
      <c r="J3025" s="57"/>
      <c r="K3025" s="23" t="s">
        <v>18749</v>
      </c>
      <c r="L3025" s="21" t="s">
        <v>557</v>
      </c>
      <c r="M3025" s="7" t="s">
        <v>19367</v>
      </c>
    </row>
    <row r="3026" spans="1:13" ht="25.5" customHeight="1" x14ac:dyDescent="0.2">
      <c r="A3026" s="57" t="s">
        <v>18750</v>
      </c>
      <c r="B3026" s="21" t="s">
        <v>457</v>
      </c>
      <c r="C3026" s="21" t="s">
        <v>322</v>
      </c>
      <c r="D3026" s="34" t="s">
        <v>538</v>
      </c>
      <c r="E3026" s="34" t="s">
        <v>19374</v>
      </c>
      <c r="F3026" s="57" t="s">
        <v>952</v>
      </c>
      <c r="G3026" s="34" t="s">
        <v>19375</v>
      </c>
      <c r="H3026" s="21" t="s">
        <v>862</v>
      </c>
      <c r="I3026" s="21" t="s">
        <v>19376</v>
      </c>
      <c r="J3026" s="57"/>
      <c r="K3026" s="23" t="s">
        <v>18750</v>
      </c>
      <c r="L3026" s="21" t="s">
        <v>9577</v>
      </c>
      <c r="M3026" s="7" t="s">
        <v>19367</v>
      </c>
    </row>
    <row r="3027" spans="1:13" ht="25.5" customHeight="1" x14ac:dyDescent="0.2">
      <c r="A3027" s="57" t="s">
        <v>18751</v>
      </c>
      <c r="B3027" s="21" t="s">
        <v>396</v>
      </c>
      <c r="C3027" s="21" t="s">
        <v>9625</v>
      </c>
      <c r="D3027" s="34" t="s">
        <v>405</v>
      </c>
      <c r="E3027" s="34"/>
      <c r="F3027" s="57"/>
      <c r="G3027" s="34" t="s">
        <v>563</v>
      </c>
      <c r="H3027" s="21" t="s">
        <v>238</v>
      </c>
      <c r="I3027" s="21" t="s">
        <v>19381</v>
      </c>
      <c r="J3027" s="57" t="s">
        <v>19382</v>
      </c>
      <c r="K3027" s="23" t="s">
        <v>19389</v>
      </c>
      <c r="L3027" s="21" t="s">
        <v>17211</v>
      </c>
      <c r="M3027" s="7"/>
    </row>
    <row r="3028" spans="1:13" ht="25.5" customHeight="1" x14ac:dyDescent="0.2">
      <c r="A3028" s="57" t="s">
        <v>18752</v>
      </c>
      <c r="B3028" s="21" t="s">
        <v>396</v>
      </c>
      <c r="C3028" s="21" t="s">
        <v>1383</v>
      </c>
      <c r="D3028" s="34" t="s">
        <v>6693</v>
      </c>
      <c r="E3028" s="34" t="s">
        <v>60</v>
      </c>
      <c r="F3028" s="57" t="s">
        <v>1076</v>
      </c>
      <c r="G3028" s="34" t="s">
        <v>19377</v>
      </c>
      <c r="H3028" s="21" t="s">
        <v>862</v>
      </c>
      <c r="I3028" s="21" t="s">
        <v>6100</v>
      </c>
      <c r="J3028" s="57" t="s">
        <v>19385</v>
      </c>
      <c r="K3028" s="23" t="s">
        <v>19390</v>
      </c>
      <c r="L3028" s="21" t="s">
        <v>17211</v>
      </c>
      <c r="M3028" s="7"/>
    </row>
    <row r="3029" spans="1:13" ht="25.5" customHeight="1" x14ac:dyDescent="0.2">
      <c r="A3029" s="57" t="s">
        <v>18753</v>
      </c>
      <c r="B3029" s="21" t="s">
        <v>396</v>
      </c>
      <c r="C3029" s="21" t="s">
        <v>9625</v>
      </c>
      <c r="D3029" s="34" t="s">
        <v>1574</v>
      </c>
      <c r="E3029" s="34"/>
      <c r="F3029" s="57"/>
      <c r="G3029" s="34" t="s">
        <v>17396</v>
      </c>
      <c r="H3029" s="21" t="s">
        <v>862</v>
      </c>
      <c r="I3029" s="21" t="s">
        <v>19383</v>
      </c>
      <c r="J3029" s="57" t="s">
        <v>19384</v>
      </c>
      <c r="K3029" s="23" t="s">
        <v>19391</v>
      </c>
      <c r="L3029" s="21" t="s">
        <v>17211</v>
      </c>
      <c r="M3029" s="7"/>
    </row>
    <row r="3030" spans="1:13" ht="25.5" customHeight="1" x14ac:dyDescent="0.2">
      <c r="A3030" s="57" t="s">
        <v>18754</v>
      </c>
      <c r="B3030" s="21" t="s">
        <v>396</v>
      </c>
      <c r="C3030" s="21" t="s">
        <v>9625</v>
      </c>
      <c r="D3030" s="34" t="s">
        <v>405</v>
      </c>
      <c r="E3030" s="34"/>
      <c r="F3030" s="57"/>
      <c r="G3030" s="34" t="s">
        <v>19378</v>
      </c>
      <c r="H3030" s="21" t="s">
        <v>238</v>
      </c>
      <c r="I3030" s="21" t="s">
        <v>19386</v>
      </c>
      <c r="J3030" s="57" t="s">
        <v>19387</v>
      </c>
      <c r="K3030" s="23" t="s">
        <v>19392</v>
      </c>
      <c r="L3030" s="21" t="s">
        <v>17211</v>
      </c>
      <c r="M3030" s="7"/>
    </row>
    <row r="3031" spans="1:13" ht="25.5" customHeight="1" x14ac:dyDescent="0.2">
      <c r="A3031" s="57" t="s">
        <v>18755</v>
      </c>
      <c r="B3031" s="21" t="s">
        <v>410</v>
      </c>
      <c r="C3031" s="21" t="s">
        <v>9645</v>
      </c>
      <c r="D3031" s="34" t="s">
        <v>2677</v>
      </c>
      <c r="E3031" s="34" t="s">
        <v>12234</v>
      </c>
      <c r="F3031" s="57" t="s">
        <v>19379</v>
      </c>
      <c r="G3031" s="34" t="s">
        <v>19380</v>
      </c>
      <c r="H3031" s="21" t="s">
        <v>238</v>
      </c>
      <c r="I3031" s="21" t="s">
        <v>1549</v>
      </c>
      <c r="J3031" s="57" t="s">
        <v>19388</v>
      </c>
      <c r="K3031" s="23" t="s">
        <v>19393</v>
      </c>
      <c r="L3031" s="21" t="s">
        <v>17211</v>
      </c>
      <c r="M3031" s="7"/>
    </row>
    <row r="3032" spans="1:13" ht="25.5" customHeight="1" x14ac:dyDescent="0.2">
      <c r="A3032" s="57" t="s">
        <v>18756</v>
      </c>
      <c r="B3032" s="21" t="s">
        <v>638</v>
      </c>
      <c r="C3032" s="21" t="s">
        <v>2792</v>
      </c>
      <c r="D3032" s="34" t="s">
        <v>4505</v>
      </c>
      <c r="E3032" s="34" t="s">
        <v>195</v>
      </c>
      <c r="F3032" s="57"/>
      <c r="G3032" s="34"/>
      <c r="H3032" s="21" t="s">
        <v>238</v>
      </c>
      <c r="I3032" s="21" t="s">
        <v>19398</v>
      </c>
      <c r="J3032" s="57" t="s">
        <v>19394</v>
      </c>
      <c r="K3032" s="23" t="s">
        <v>19395</v>
      </c>
      <c r="L3032" s="21" t="s">
        <v>17211</v>
      </c>
      <c r="M3032" s="7"/>
    </row>
    <row r="3033" spans="1:13" ht="25.5" customHeight="1" x14ac:dyDescent="0.2">
      <c r="A3033" s="57" t="s">
        <v>18757</v>
      </c>
      <c r="B3033" s="21" t="s">
        <v>768</v>
      </c>
      <c r="C3033" s="21" t="s">
        <v>159</v>
      </c>
      <c r="D3033" s="34" t="s">
        <v>19396</v>
      </c>
      <c r="E3033" s="34" t="s">
        <v>166</v>
      </c>
      <c r="F3033" s="57" t="s">
        <v>790</v>
      </c>
      <c r="G3033" s="34" t="s">
        <v>19397</v>
      </c>
      <c r="H3033" s="21" t="s">
        <v>156</v>
      </c>
      <c r="I3033" s="21" t="s">
        <v>19399</v>
      </c>
      <c r="J3033" s="57" t="s">
        <v>19400</v>
      </c>
      <c r="K3033" s="23" t="s">
        <v>19401</v>
      </c>
      <c r="L3033" s="21" t="s">
        <v>17211</v>
      </c>
      <c r="M3033" s="7"/>
    </row>
    <row r="3034" spans="1:13" ht="25.5" customHeight="1" x14ac:dyDescent="0.2">
      <c r="A3034" s="57" t="s">
        <v>18758</v>
      </c>
      <c r="B3034" s="21"/>
      <c r="C3034" s="21"/>
      <c r="D3034" s="34"/>
      <c r="E3034" s="34"/>
      <c r="F3034" s="57"/>
      <c r="G3034" s="34"/>
      <c r="H3034" s="21"/>
      <c r="I3034" s="21"/>
      <c r="J3034" s="57"/>
      <c r="K3034" s="23"/>
      <c r="L3034" s="21"/>
      <c r="M3034" s="7"/>
    </row>
    <row r="3035" spans="1:13" ht="25.5" customHeight="1" x14ac:dyDescent="0.2">
      <c r="A3035" s="57" t="s">
        <v>18759</v>
      </c>
      <c r="B3035" s="21"/>
      <c r="C3035" s="21"/>
      <c r="D3035" s="34"/>
      <c r="E3035" s="34"/>
      <c r="F3035" s="57"/>
      <c r="G3035" s="34"/>
      <c r="H3035" s="21"/>
      <c r="I3035" s="21"/>
      <c r="J3035" s="57"/>
      <c r="K3035" s="23"/>
      <c r="L3035" s="21"/>
      <c r="M3035" s="7"/>
    </row>
    <row r="3036" spans="1:13" ht="25.5" customHeight="1" x14ac:dyDescent="0.2">
      <c r="A3036" s="57" t="s">
        <v>18760</v>
      </c>
      <c r="B3036" s="21"/>
      <c r="C3036" s="21"/>
      <c r="D3036" s="34"/>
      <c r="E3036" s="34"/>
      <c r="F3036" s="57"/>
      <c r="G3036" s="34"/>
      <c r="H3036" s="21"/>
      <c r="I3036" s="21"/>
      <c r="J3036" s="57"/>
      <c r="K3036" s="23"/>
      <c r="L3036" s="21"/>
      <c r="M3036" s="7"/>
    </row>
    <row r="3037" spans="1:13" ht="25.5" customHeight="1" x14ac:dyDescent="0.2">
      <c r="A3037" s="57" t="s">
        <v>18761</v>
      </c>
      <c r="B3037" s="21"/>
      <c r="C3037" s="21"/>
      <c r="D3037" s="34"/>
      <c r="E3037" s="34"/>
      <c r="F3037" s="57"/>
      <c r="G3037" s="34"/>
      <c r="H3037" s="21"/>
      <c r="I3037" s="21"/>
      <c r="J3037" s="57"/>
      <c r="K3037" s="23"/>
      <c r="L3037" s="21"/>
      <c r="M3037" s="7"/>
    </row>
    <row r="3038" spans="1:13" ht="25.5" customHeight="1" x14ac:dyDescent="0.2">
      <c r="A3038" s="57" t="s">
        <v>18762</v>
      </c>
      <c r="B3038" s="21"/>
      <c r="C3038" s="21"/>
      <c r="D3038" s="34"/>
      <c r="E3038" s="34"/>
      <c r="F3038" s="57"/>
      <c r="G3038" s="34"/>
      <c r="H3038" s="21"/>
      <c r="I3038" s="21"/>
      <c r="J3038" s="57"/>
      <c r="K3038" s="23"/>
      <c r="L3038" s="21"/>
      <c r="M3038" s="7"/>
    </row>
    <row r="3039" spans="1:13" ht="25.5" customHeight="1" x14ac:dyDescent="0.2">
      <c r="A3039" s="57" t="s">
        <v>18763</v>
      </c>
      <c r="B3039" s="21"/>
      <c r="C3039" s="21"/>
      <c r="D3039" s="34"/>
      <c r="E3039" s="34"/>
      <c r="F3039" s="57"/>
      <c r="G3039" s="34"/>
      <c r="H3039" s="21"/>
      <c r="I3039" s="21"/>
      <c r="J3039" s="57"/>
      <c r="K3039" s="23"/>
      <c r="L3039" s="21"/>
      <c r="M3039" s="7"/>
    </row>
    <row r="3040" spans="1:13" ht="25.5" customHeight="1" x14ac:dyDescent="0.2">
      <c r="A3040" s="57" t="s">
        <v>18764</v>
      </c>
      <c r="B3040" s="21"/>
      <c r="C3040" s="21"/>
      <c r="D3040" s="34"/>
      <c r="E3040" s="34"/>
      <c r="F3040" s="57"/>
      <c r="G3040" s="34"/>
      <c r="H3040" s="21"/>
      <c r="I3040" s="21"/>
      <c r="J3040" s="57"/>
      <c r="K3040" s="23"/>
      <c r="L3040" s="21"/>
      <c r="M3040" s="7"/>
    </row>
    <row r="3041" spans="1:13" ht="25.5" customHeight="1" x14ac:dyDescent="0.2">
      <c r="A3041" s="57" t="s">
        <v>18765</v>
      </c>
      <c r="B3041" s="21"/>
      <c r="C3041" s="21"/>
      <c r="D3041" s="34"/>
      <c r="E3041" s="34"/>
      <c r="F3041" s="57"/>
      <c r="G3041" s="34"/>
      <c r="H3041" s="21"/>
      <c r="I3041" s="21"/>
      <c r="J3041" s="57"/>
      <c r="K3041" s="23"/>
      <c r="L3041" s="21"/>
      <c r="M3041" s="7"/>
    </row>
    <row r="3042" spans="1:13" ht="25.5" customHeight="1" x14ac:dyDescent="0.2">
      <c r="A3042" s="57" t="s">
        <v>18766</v>
      </c>
      <c r="B3042" s="21"/>
      <c r="C3042" s="21"/>
      <c r="D3042" s="34"/>
      <c r="E3042" s="34"/>
      <c r="F3042" s="57"/>
      <c r="G3042" s="34"/>
      <c r="H3042" s="21"/>
      <c r="I3042" s="21"/>
      <c r="J3042" s="57"/>
      <c r="K3042" s="23"/>
      <c r="L3042" s="21"/>
      <c r="M3042" s="7"/>
    </row>
    <row r="3043" spans="1:13" ht="25.5" customHeight="1" x14ac:dyDescent="0.2">
      <c r="A3043" s="57" t="s">
        <v>18767</v>
      </c>
      <c r="B3043" s="21"/>
      <c r="C3043" s="21"/>
      <c r="D3043" s="34"/>
      <c r="E3043" s="34"/>
      <c r="F3043" s="57"/>
      <c r="G3043" s="34"/>
      <c r="H3043" s="21"/>
      <c r="I3043" s="21"/>
      <c r="J3043" s="57"/>
      <c r="K3043" s="23"/>
      <c r="L3043" s="21"/>
      <c r="M3043" s="7"/>
    </row>
    <row r="3044" spans="1:13" ht="25.5" customHeight="1" x14ac:dyDescent="0.2">
      <c r="A3044" s="57" t="s">
        <v>18768</v>
      </c>
      <c r="B3044" s="21"/>
      <c r="C3044" s="21"/>
      <c r="D3044" s="34"/>
      <c r="E3044" s="34"/>
      <c r="F3044" s="57"/>
      <c r="G3044" s="34"/>
      <c r="H3044" s="21"/>
      <c r="I3044" s="21"/>
      <c r="J3044" s="57"/>
      <c r="K3044" s="23"/>
      <c r="L3044" s="21"/>
      <c r="M3044" s="7"/>
    </row>
    <row r="3045" spans="1:13" ht="25.5" customHeight="1" x14ac:dyDescent="0.2">
      <c r="A3045" s="57" t="s">
        <v>18769</v>
      </c>
      <c r="B3045" s="21"/>
      <c r="C3045" s="21"/>
      <c r="D3045" s="34"/>
      <c r="E3045" s="34"/>
      <c r="F3045" s="57"/>
      <c r="G3045" s="34"/>
      <c r="H3045" s="21"/>
      <c r="I3045" s="21"/>
      <c r="J3045" s="57"/>
      <c r="K3045" s="23"/>
      <c r="L3045" s="21"/>
      <c r="M3045" s="7"/>
    </row>
    <row r="3046" spans="1:13" ht="25.5" customHeight="1" x14ac:dyDescent="0.2">
      <c r="A3046" s="57" t="s">
        <v>18770</v>
      </c>
      <c r="B3046" s="21"/>
      <c r="C3046" s="21"/>
      <c r="D3046" s="34"/>
      <c r="E3046" s="34"/>
      <c r="F3046" s="57"/>
      <c r="G3046" s="34"/>
      <c r="H3046" s="21"/>
      <c r="I3046" s="21"/>
      <c r="J3046" s="57"/>
      <c r="K3046" s="23"/>
      <c r="L3046" s="21"/>
      <c r="M3046" s="7"/>
    </row>
    <row r="3047" spans="1:13" ht="25.5" customHeight="1" x14ac:dyDescent="0.2">
      <c r="A3047" s="57" t="s">
        <v>18771</v>
      </c>
      <c r="B3047" s="21"/>
      <c r="C3047" s="21"/>
      <c r="D3047" s="34"/>
      <c r="E3047" s="34"/>
      <c r="F3047" s="57"/>
      <c r="G3047" s="34"/>
      <c r="H3047" s="21"/>
      <c r="I3047" s="21"/>
      <c r="J3047" s="57"/>
      <c r="K3047" s="23"/>
      <c r="L3047" s="21"/>
      <c r="M3047" s="7"/>
    </row>
    <row r="3048" spans="1:13" ht="25.5" customHeight="1" x14ac:dyDescent="0.2">
      <c r="A3048" s="57" t="s">
        <v>18772</v>
      </c>
      <c r="B3048" s="21"/>
      <c r="C3048" s="21"/>
      <c r="D3048" s="34"/>
      <c r="E3048" s="34"/>
      <c r="F3048" s="57"/>
      <c r="G3048" s="34"/>
      <c r="H3048" s="21"/>
      <c r="I3048" s="21"/>
      <c r="J3048" s="57"/>
      <c r="K3048" s="23"/>
      <c r="L3048" s="21"/>
      <c r="M3048" s="7"/>
    </row>
    <row r="3049" spans="1:13" ht="25.5" customHeight="1" x14ac:dyDescent="0.2">
      <c r="A3049" s="57" t="s">
        <v>18773</v>
      </c>
      <c r="B3049" s="21"/>
      <c r="C3049" s="21"/>
      <c r="D3049" s="34"/>
      <c r="E3049" s="34"/>
      <c r="F3049" s="57"/>
      <c r="G3049" s="34"/>
      <c r="H3049" s="21"/>
      <c r="I3049" s="21"/>
      <c r="J3049" s="57"/>
      <c r="K3049" s="23"/>
      <c r="L3049" s="21"/>
      <c r="M3049" s="7"/>
    </row>
    <row r="3050" spans="1:13" ht="25.5" customHeight="1" x14ac:dyDescent="0.2">
      <c r="A3050" s="57" t="s">
        <v>18774</v>
      </c>
      <c r="B3050" s="21"/>
      <c r="C3050" s="21"/>
      <c r="D3050" s="34"/>
      <c r="E3050" s="34"/>
      <c r="F3050" s="57"/>
      <c r="G3050" s="34"/>
      <c r="H3050" s="21"/>
      <c r="I3050" s="21"/>
      <c r="J3050" s="57"/>
      <c r="K3050" s="23"/>
      <c r="L3050" s="21"/>
      <c r="M3050" s="7"/>
    </row>
    <row r="3051" spans="1:13" ht="25.5" customHeight="1" x14ac:dyDescent="0.2">
      <c r="A3051" s="57" t="s">
        <v>18775</v>
      </c>
      <c r="B3051" s="21"/>
      <c r="C3051" s="21"/>
      <c r="D3051" s="34"/>
      <c r="E3051" s="34"/>
      <c r="F3051" s="57"/>
      <c r="G3051" s="34"/>
      <c r="H3051" s="21"/>
      <c r="I3051" s="21"/>
      <c r="J3051" s="57"/>
      <c r="K3051" s="23"/>
      <c r="L3051" s="21"/>
      <c r="M3051" s="7"/>
    </row>
    <row r="3052" spans="1:13" ht="25.5" customHeight="1" x14ac:dyDescent="0.2">
      <c r="A3052" s="57" t="s">
        <v>18776</v>
      </c>
      <c r="B3052" s="21"/>
      <c r="C3052" s="21"/>
      <c r="D3052" s="34"/>
      <c r="E3052" s="34"/>
      <c r="F3052" s="57"/>
      <c r="G3052" s="34"/>
      <c r="H3052" s="21"/>
      <c r="I3052" s="21"/>
      <c r="J3052" s="57"/>
      <c r="K3052" s="23"/>
      <c r="L3052" s="21"/>
      <c r="M3052" s="7"/>
    </row>
    <row r="3053" spans="1:13" ht="25.5" customHeight="1" x14ac:dyDescent="0.2">
      <c r="A3053" s="57" t="s">
        <v>18777</v>
      </c>
      <c r="B3053" s="21"/>
      <c r="C3053" s="21"/>
      <c r="D3053" s="34"/>
      <c r="E3053" s="34"/>
      <c r="F3053" s="57"/>
      <c r="G3053" s="34"/>
      <c r="H3053" s="21"/>
      <c r="I3053" s="21"/>
      <c r="J3053" s="57"/>
      <c r="K3053" s="23"/>
      <c r="L3053" s="21"/>
      <c r="M3053" s="7"/>
    </row>
    <row r="3054" spans="1:13" ht="25.5" customHeight="1" x14ac:dyDescent="0.2">
      <c r="A3054" s="57" t="s">
        <v>18778</v>
      </c>
      <c r="B3054" s="21"/>
      <c r="C3054" s="21"/>
      <c r="D3054" s="34"/>
      <c r="E3054" s="34"/>
      <c r="F3054" s="57"/>
      <c r="G3054" s="34"/>
      <c r="H3054" s="21"/>
      <c r="I3054" s="21"/>
      <c r="J3054" s="57"/>
      <c r="K3054" s="23"/>
      <c r="L3054" s="21"/>
      <c r="M3054" s="7"/>
    </row>
    <row r="3055" spans="1:13" ht="25.5" customHeight="1" x14ac:dyDescent="0.2">
      <c r="A3055" s="57" t="s">
        <v>18779</v>
      </c>
      <c r="B3055" s="21"/>
      <c r="C3055" s="21"/>
      <c r="D3055" s="34"/>
      <c r="E3055" s="34"/>
      <c r="F3055" s="57"/>
      <c r="G3055" s="34"/>
      <c r="H3055" s="21"/>
      <c r="I3055" s="21"/>
      <c r="J3055" s="57"/>
      <c r="K3055" s="23"/>
      <c r="L3055" s="21"/>
      <c r="M3055" s="7"/>
    </row>
    <row r="3056" spans="1:13" ht="25.5" customHeight="1" x14ac:dyDescent="0.2">
      <c r="A3056" s="57" t="s">
        <v>18780</v>
      </c>
      <c r="B3056" s="21"/>
      <c r="C3056" s="21"/>
      <c r="D3056" s="34"/>
      <c r="E3056" s="34"/>
      <c r="F3056" s="57"/>
      <c r="G3056" s="34"/>
      <c r="H3056" s="21"/>
      <c r="I3056" s="21"/>
      <c r="J3056" s="57"/>
      <c r="K3056" s="23"/>
      <c r="L3056" s="21"/>
      <c r="M3056" s="7"/>
    </row>
    <row r="3057" spans="1:13" ht="25.5" customHeight="1" x14ac:dyDescent="0.2">
      <c r="A3057" s="57" t="s">
        <v>18781</v>
      </c>
      <c r="B3057" s="21"/>
      <c r="C3057" s="21"/>
      <c r="D3057" s="34"/>
      <c r="E3057" s="34"/>
      <c r="F3057" s="57"/>
      <c r="G3057" s="34"/>
      <c r="H3057" s="21"/>
      <c r="I3057" s="21"/>
      <c r="J3057" s="57"/>
      <c r="K3057" s="23"/>
      <c r="L3057" s="21"/>
      <c r="M3057" s="7"/>
    </row>
    <row r="3058" spans="1:13" ht="25.5" customHeight="1" x14ac:dyDescent="0.2">
      <c r="A3058" s="57" t="s">
        <v>18782</v>
      </c>
      <c r="B3058" s="21"/>
      <c r="C3058" s="21"/>
      <c r="D3058" s="34"/>
      <c r="E3058" s="34"/>
      <c r="F3058" s="57"/>
      <c r="G3058" s="34"/>
      <c r="H3058" s="21"/>
      <c r="I3058" s="21"/>
      <c r="J3058" s="57"/>
      <c r="K3058" s="23"/>
      <c r="L3058" s="21"/>
      <c r="M3058" s="7"/>
    </row>
    <row r="3059" spans="1:13" ht="25.5" customHeight="1" x14ac:dyDescent="0.2">
      <c r="A3059" s="57" t="s">
        <v>18783</v>
      </c>
      <c r="B3059" s="21"/>
      <c r="C3059" s="21"/>
      <c r="D3059" s="34"/>
      <c r="E3059" s="34"/>
      <c r="F3059" s="57"/>
      <c r="G3059" s="34"/>
      <c r="H3059" s="21"/>
      <c r="I3059" s="21"/>
      <c r="J3059" s="57"/>
      <c r="K3059" s="23"/>
      <c r="L3059" s="21"/>
      <c r="M3059" s="7"/>
    </row>
    <row r="3060" spans="1:13" ht="25.5" customHeight="1" x14ac:dyDescent="0.2">
      <c r="A3060" s="57" t="s">
        <v>18784</v>
      </c>
      <c r="B3060" s="21"/>
      <c r="C3060" s="21"/>
      <c r="D3060" s="34"/>
      <c r="E3060" s="34"/>
      <c r="F3060" s="57"/>
      <c r="G3060" s="34"/>
      <c r="H3060" s="21"/>
      <c r="I3060" s="21"/>
      <c r="J3060" s="57"/>
      <c r="K3060" s="23"/>
      <c r="L3060" s="21"/>
      <c r="M3060" s="7"/>
    </row>
    <row r="3061" spans="1:13" ht="25.5" customHeight="1" x14ac:dyDescent="0.2">
      <c r="A3061" s="57" t="s">
        <v>18785</v>
      </c>
      <c r="B3061" s="21"/>
      <c r="C3061" s="21"/>
      <c r="D3061" s="34"/>
      <c r="E3061" s="34"/>
      <c r="F3061" s="57"/>
      <c r="G3061" s="34"/>
      <c r="H3061" s="21"/>
      <c r="I3061" s="21"/>
      <c r="J3061" s="57"/>
      <c r="K3061" s="23"/>
      <c r="L3061" s="21"/>
      <c r="M3061" s="7"/>
    </row>
    <row r="3062" spans="1:13" ht="25.5" customHeight="1" x14ac:dyDescent="0.2">
      <c r="A3062" s="57" t="s">
        <v>18786</v>
      </c>
      <c r="B3062" s="21"/>
      <c r="C3062" s="21"/>
      <c r="D3062" s="34"/>
      <c r="E3062" s="34"/>
      <c r="F3062" s="57"/>
      <c r="G3062" s="34"/>
      <c r="H3062" s="21"/>
      <c r="I3062" s="21"/>
      <c r="J3062" s="57"/>
      <c r="K3062" s="23"/>
      <c r="L3062" s="21"/>
      <c r="M3062" s="7"/>
    </row>
    <row r="3063" spans="1:13" ht="25.5" customHeight="1" x14ac:dyDescent="0.2">
      <c r="A3063" s="57" t="s">
        <v>18787</v>
      </c>
      <c r="B3063" s="21"/>
      <c r="C3063" s="21"/>
      <c r="D3063" s="34"/>
      <c r="E3063" s="34"/>
      <c r="F3063" s="57"/>
      <c r="G3063" s="34"/>
      <c r="H3063" s="21"/>
      <c r="I3063" s="21"/>
      <c r="J3063" s="57"/>
      <c r="K3063" s="23"/>
      <c r="L3063" s="21"/>
      <c r="M3063" s="7"/>
    </row>
    <row r="3064" spans="1:13" ht="25.5" customHeight="1" x14ac:dyDescent="0.2">
      <c r="A3064" s="57" t="s">
        <v>18788</v>
      </c>
      <c r="B3064" s="21"/>
      <c r="C3064" s="21"/>
      <c r="D3064" s="34"/>
      <c r="E3064" s="34"/>
      <c r="F3064" s="57"/>
      <c r="G3064" s="34"/>
      <c r="H3064" s="21"/>
      <c r="I3064" s="21"/>
      <c r="J3064" s="57"/>
      <c r="K3064" s="23"/>
      <c r="L3064" s="21"/>
      <c r="M3064" s="7"/>
    </row>
    <row r="3065" spans="1:13" ht="25.5" customHeight="1" x14ac:dyDescent="0.2">
      <c r="A3065" s="57" t="s">
        <v>18789</v>
      </c>
      <c r="B3065" s="21"/>
      <c r="C3065" s="21"/>
      <c r="D3065" s="34"/>
      <c r="E3065" s="34"/>
      <c r="F3065" s="57"/>
      <c r="G3065" s="34"/>
      <c r="H3065" s="21"/>
      <c r="I3065" s="21"/>
      <c r="J3065" s="57"/>
      <c r="K3065" s="23"/>
      <c r="L3065" s="21"/>
      <c r="M3065" s="7"/>
    </row>
    <row r="3066" spans="1:13" ht="25.5" customHeight="1" x14ac:dyDescent="0.2">
      <c r="A3066" s="57" t="s">
        <v>18790</v>
      </c>
      <c r="B3066" s="21"/>
      <c r="C3066" s="21"/>
      <c r="D3066" s="34"/>
      <c r="E3066" s="34"/>
      <c r="F3066" s="57"/>
      <c r="G3066" s="34"/>
      <c r="H3066" s="21"/>
      <c r="I3066" s="21"/>
      <c r="J3066" s="57"/>
      <c r="K3066" s="23"/>
      <c r="L3066" s="21"/>
      <c r="M3066" s="7"/>
    </row>
    <row r="3067" spans="1:13" ht="25.5" customHeight="1" x14ac:dyDescent="0.2">
      <c r="A3067" s="57" t="s">
        <v>18791</v>
      </c>
      <c r="B3067" s="21"/>
      <c r="C3067" s="21"/>
      <c r="D3067" s="34"/>
      <c r="E3067" s="34"/>
      <c r="F3067" s="57"/>
      <c r="G3067" s="34"/>
      <c r="H3067" s="21"/>
      <c r="I3067" s="21"/>
      <c r="J3067" s="57"/>
      <c r="K3067" s="23"/>
      <c r="L3067" s="21"/>
      <c r="M3067" s="7"/>
    </row>
    <row r="3068" spans="1:13" ht="25.5" customHeight="1" x14ac:dyDescent="0.2">
      <c r="A3068" s="57" t="s">
        <v>18792</v>
      </c>
      <c r="B3068" s="21"/>
      <c r="C3068" s="21"/>
      <c r="D3068" s="34"/>
      <c r="E3068" s="34"/>
      <c r="F3068" s="57"/>
      <c r="G3068" s="34"/>
      <c r="H3068" s="21"/>
      <c r="I3068" s="21"/>
      <c r="J3068" s="57"/>
      <c r="K3068" s="23"/>
      <c r="L3068" s="21"/>
      <c r="M3068" s="7"/>
    </row>
    <row r="3069" spans="1:13" ht="25.5" customHeight="1" x14ac:dyDescent="0.2">
      <c r="A3069" s="57" t="s">
        <v>18793</v>
      </c>
      <c r="B3069" s="21"/>
      <c r="C3069" s="21"/>
      <c r="D3069" s="34"/>
      <c r="E3069" s="34"/>
      <c r="F3069" s="57"/>
      <c r="G3069" s="34"/>
      <c r="H3069" s="21"/>
      <c r="I3069" s="21"/>
      <c r="J3069" s="57"/>
      <c r="K3069" s="23"/>
      <c r="L3069" s="21"/>
      <c r="M3069" s="7"/>
    </row>
    <row r="3070" spans="1:13" ht="25.5" customHeight="1" x14ac:dyDescent="0.2">
      <c r="A3070" s="57" t="s">
        <v>18794</v>
      </c>
      <c r="B3070" s="21"/>
      <c r="C3070" s="21"/>
      <c r="D3070" s="34"/>
      <c r="E3070" s="34"/>
      <c r="F3070" s="57"/>
      <c r="G3070" s="34"/>
      <c r="H3070" s="21"/>
      <c r="I3070" s="21"/>
      <c r="J3070" s="57"/>
      <c r="K3070" s="23"/>
      <c r="L3070" s="21"/>
      <c r="M3070" s="7"/>
    </row>
    <row r="3071" spans="1:13" ht="25.5" customHeight="1" x14ac:dyDescent="0.2">
      <c r="A3071" s="57" t="s">
        <v>18795</v>
      </c>
      <c r="B3071" s="21"/>
      <c r="C3071" s="21"/>
      <c r="D3071" s="34"/>
      <c r="E3071" s="34"/>
      <c r="F3071" s="57"/>
      <c r="G3071" s="34"/>
      <c r="H3071" s="21"/>
      <c r="I3071" s="21"/>
      <c r="J3071" s="57"/>
      <c r="K3071" s="23"/>
      <c r="L3071" s="21"/>
      <c r="M3071" s="7"/>
    </row>
    <row r="3072" spans="1:13" ht="25.5" customHeight="1" x14ac:dyDescent="0.2">
      <c r="A3072" s="57" t="s">
        <v>18796</v>
      </c>
      <c r="B3072" s="21"/>
      <c r="C3072" s="21"/>
      <c r="D3072" s="34"/>
      <c r="E3072" s="34"/>
      <c r="F3072" s="57"/>
      <c r="G3072" s="34"/>
      <c r="H3072" s="21"/>
      <c r="I3072" s="21"/>
      <c r="J3072" s="57"/>
      <c r="K3072" s="23"/>
      <c r="L3072" s="21"/>
      <c r="M3072" s="7"/>
    </row>
    <row r="3073" spans="1:13" ht="25.5" customHeight="1" x14ac:dyDescent="0.2">
      <c r="A3073" s="57" t="s">
        <v>18797</v>
      </c>
      <c r="B3073" s="21"/>
      <c r="C3073" s="21"/>
      <c r="D3073" s="34"/>
      <c r="E3073" s="34"/>
      <c r="F3073" s="57"/>
      <c r="G3073" s="34"/>
      <c r="H3073" s="21"/>
      <c r="I3073" s="21"/>
      <c r="J3073" s="57"/>
      <c r="K3073" s="23"/>
      <c r="L3073" s="21"/>
      <c r="M3073" s="7"/>
    </row>
    <row r="3074" spans="1:13" ht="25.5" customHeight="1" x14ac:dyDescent="0.2">
      <c r="A3074" s="57" t="s">
        <v>18798</v>
      </c>
      <c r="B3074" s="21"/>
      <c r="C3074" s="21"/>
      <c r="D3074" s="34"/>
      <c r="E3074" s="34"/>
      <c r="F3074" s="57"/>
      <c r="G3074" s="34"/>
      <c r="H3074" s="21"/>
      <c r="I3074" s="21"/>
      <c r="J3074" s="57"/>
      <c r="K3074" s="23"/>
      <c r="L3074" s="21"/>
      <c r="M3074" s="7"/>
    </row>
    <row r="3075" spans="1:13" ht="25.5" customHeight="1" x14ac:dyDescent="0.2">
      <c r="A3075" s="57" t="s">
        <v>18799</v>
      </c>
      <c r="B3075" s="21"/>
      <c r="C3075" s="21"/>
      <c r="D3075" s="34"/>
      <c r="E3075" s="34"/>
      <c r="F3075" s="57"/>
      <c r="G3075" s="34"/>
      <c r="H3075" s="21"/>
      <c r="I3075" s="21"/>
      <c r="J3075" s="57"/>
      <c r="K3075" s="23"/>
      <c r="L3075" s="21"/>
      <c r="M3075" s="7"/>
    </row>
    <row r="3076" spans="1:13" ht="25.5" customHeight="1" x14ac:dyDescent="0.2">
      <c r="A3076" s="57" t="s">
        <v>18800</v>
      </c>
      <c r="B3076" s="21"/>
      <c r="C3076" s="21"/>
      <c r="D3076" s="34"/>
      <c r="E3076" s="34"/>
      <c r="F3076" s="57"/>
      <c r="G3076" s="34"/>
      <c r="H3076" s="21"/>
      <c r="I3076" s="21"/>
      <c r="J3076" s="57"/>
      <c r="K3076" s="23"/>
      <c r="L3076" s="21"/>
      <c r="M3076" s="7"/>
    </row>
    <row r="3077" spans="1:13" ht="25.5" customHeight="1" x14ac:dyDescent="0.2">
      <c r="A3077" s="57" t="s">
        <v>18801</v>
      </c>
      <c r="B3077" s="21"/>
      <c r="C3077" s="21"/>
      <c r="D3077" s="34"/>
      <c r="E3077" s="34"/>
      <c r="F3077" s="57"/>
      <c r="G3077" s="34"/>
      <c r="H3077" s="21"/>
      <c r="I3077" s="21"/>
      <c r="J3077" s="57"/>
      <c r="K3077" s="23"/>
      <c r="L3077" s="21"/>
      <c r="M3077" s="7"/>
    </row>
    <row r="3078" spans="1:13" ht="25.5" customHeight="1" x14ac:dyDescent="0.2">
      <c r="A3078" s="57" t="s">
        <v>18802</v>
      </c>
      <c r="B3078" s="21"/>
      <c r="C3078" s="21"/>
      <c r="D3078" s="34"/>
      <c r="E3078" s="34"/>
      <c r="F3078" s="57"/>
      <c r="G3078" s="34"/>
      <c r="H3078" s="21"/>
      <c r="I3078" s="21"/>
      <c r="J3078" s="57"/>
      <c r="K3078" s="23"/>
      <c r="L3078" s="21"/>
      <c r="M3078" s="7"/>
    </row>
    <row r="3079" spans="1:13" ht="25.5" customHeight="1" x14ac:dyDescent="0.2">
      <c r="A3079" s="57" t="s">
        <v>18803</v>
      </c>
      <c r="B3079" s="21"/>
      <c r="C3079" s="21"/>
      <c r="D3079" s="34"/>
      <c r="E3079" s="34"/>
      <c r="F3079" s="57"/>
      <c r="G3079" s="34"/>
      <c r="H3079" s="21"/>
      <c r="I3079" s="21"/>
      <c r="J3079" s="57"/>
      <c r="K3079" s="23"/>
      <c r="L3079" s="21"/>
      <c r="M3079" s="7"/>
    </row>
    <row r="3080" spans="1:13" ht="25.5" customHeight="1" x14ac:dyDescent="0.2">
      <c r="A3080" s="57" t="s">
        <v>18804</v>
      </c>
      <c r="B3080" s="21"/>
      <c r="C3080" s="21"/>
      <c r="D3080" s="34"/>
      <c r="E3080" s="34"/>
      <c r="F3080" s="57"/>
      <c r="G3080" s="34"/>
      <c r="H3080" s="21"/>
      <c r="I3080" s="21"/>
      <c r="J3080" s="57"/>
      <c r="K3080" s="23"/>
      <c r="L3080" s="21"/>
      <c r="M3080" s="7"/>
    </row>
    <row r="3081" spans="1:13" ht="25.5" customHeight="1" x14ac:dyDescent="0.2">
      <c r="A3081" s="57" t="s">
        <v>18805</v>
      </c>
      <c r="B3081" s="21"/>
      <c r="C3081" s="21"/>
      <c r="D3081" s="34"/>
      <c r="E3081" s="34"/>
      <c r="F3081" s="57"/>
      <c r="G3081" s="34"/>
      <c r="H3081" s="21"/>
      <c r="I3081" s="21"/>
      <c r="J3081" s="57"/>
      <c r="K3081" s="23"/>
      <c r="L3081" s="21"/>
      <c r="M3081" s="7"/>
    </row>
    <row r="3082" spans="1:13" ht="25.5" customHeight="1" x14ac:dyDescent="0.2">
      <c r="A3082" s="57" t="s">
        <v>18806</v>
      </c>
      <c r="B3082" s="21"/>
      <c r="C3082" s="21"/>
      <c r="D3082" s="34"/>
      <c r="E3082" s="34"/>
      <c r="F3082" s="57"/>
      <c r="G3082" s="34"/>
      <c r="H3082" s="21"/>
      <c r="I3082" s="21"/>
      <c r="J3082" s="57"/>
      <c r="K3082" s="23"/>
      <c r="L3082" s="21"/>
      <c r="M3082" s="7"/>
    </row>
    <row r="3083" spans="1:13" ht="25.5" customHeight="1" x14ac:dyDescent="0.2">
      <c r="A3083" s="57" t="s">
        <v>18807</v>
      </c>
      <c r="B3083" s="21"/>
      <c r="C3083" s="21"/>
      <c r="D3083" s="34"/>
      <c r="E3083" s="34"/>
      <c r="F3083" s="57"/>
      <c r="G3083" s="34"/>
      <c r="H3083" s="21"/>
      <c r="I3083" s="21"/>
      <c r="J3083" s="57"/>
      <c r="K3083" s="23"/>
      <c r="L3083" s="21"/>
      <c r="M3083" s="7"/>
    </row>
    <row r="3084" spans="1:13" ht="25.5" customHeight="1" x14ac:dyDescent="0.2">
      <c r="A3084" s="57" t="s">
        <v>18808</v>
      </c>
      <c r="B3084" s="21"/>
      <c r="C3084" s="21"/>
      <c r="D3084" s="34"/>
      <c r="E3084" s="34"/>
      <c r="F3084" s="57"/>
      <c r="G3084" s="34"/>
      <c r="H3084" s="21"/>
      <c r="I3084" s="21"/>
      <c r="J3084" s="57"/>
      <c r="K3084" s="23"/>
      <c r="L3084" s="21"/>
      <c r="M3084" s="7"/>
    </row>
    <row r="3085" spans="1:13" ht="25.5" customHeight="1" x14ac:dyDescent="0.2">
      <c r="A3085" s="57" t="s">
        <v>18809</v>
      </c>
      <c r="B3085" s="21"/>
      <c r="C3085" s="21"/>
      <c r="D3085" s="34"/>
      <c r="E3085" s="34"/>
      <c r="F3085" s="57"/>
      <c r="G3085" s="34"/>
      <c r="H3085" s="21"/>
      <c r="I3085" s="21"/>
      <c r="J3085" s="57"/>
      <c r="K3085" s="23"/>
      <c r="L3085" s="21"/>
      <c r="M3085" s="7"/>
    </row>
    <row r="3086" spans="1:13" ht="25.5" customHeight="1" x14ac:dyDescent="0.2">
      <c r="A3086" s="57" t="s">
        <v>18810</v>
      </c>
      <c r="B3086" s="21"/>
      <c r="C3086" s="21"/>
      <c r="D3086" s="34"/>
      <c r="E3086" s="34"/>
      <c r="F3086" s="57"/>
      <c r="G3086" s="34"/>
      <c r="H3086" s="21"/>
      <c r="I3086" s="21"/>
      <c r="J3086" s="57"/>
      <c r="K3086" s="23"/>
      <c r="L3086" s="21"/>
      <c r="M3086" s="7"/>
    </row>
    <row r="3087" spans="1:13" ht="25.5" customHeight="1" x14ac:dyDescent="0.2">
      <c r="A3087" s="57" t="s">
        <v>1256</v>
      </c>
      <c r="B3087" s="21"/>
      <c r="C3087" s="21"/>
      <c r="D3087" s="34"/>
      <c r="E3087" s="34"/>
      <c r="F3087" s="57"/>
      <c r="G3087" s="34"/>
      <c r="H3087" s="21"/>
      <c r="I3087" s="21"/>
      <c r="J3087" s="57"/>
      <c r="K3087" s="23"/>
      <c r="L3087" s="21"/>
      <c r="M3087" s="7"/>
    </row>
    <row r="3088" spans="1:13" ht="25.5" customHeight="1" x14ac:dyDescent="0.2">
      <c r="A3088" s="57" t="s">
        <v>18811</v>
      </c>
      <c r="B3088" s="21"/>
      <c r="C3088" s="21"/>
      <c r="D3088" s="34"/>
      <c r="E3088" s="34"/>
      <c r="F3088" s="57"/>
      <c r="G3088" s="34"/>
      <c r="H3088" s="21"/>
      <c r="I3088" s="21"/>
      <c r="J3088" s="57"/>
      <c r="K3088" s="23"/>
      <c r="L3088" s="21"/>
      <c r="M3088" s="7"/>
    </row>
    <row r="3089" spans="1:13" ht="25.5" customHeight="1" x14ac:dyDescent="0.2">
      <c r="A3089" s="57" t="s">
        <v>18812</v>
      </c>
      <c r="B3089" s="21"/>
      <c r="C3089" s="21"/>
      <c r="D3089" s="34"/>
      <c r="E3089" s="34"/>
      <c r="F3089" s="57"/>
      <c r="G3089" s="34"/>
      <c r="H3089" s="21"/>
      <c r="I3089" s="21"/>
      <c r="J3089" s="57"/>
      <c r="K3089" s="23"/>
      <c r="L3089" s="21"/>
      <c r="M3089" s="7"/>
    </row>
    <row r="3090" spans="1:13" ht="25.5" customHeight="1" x14ac:dyDescent="0.2">
      <c r="A3090" s="57" t="s">
        <v>18813</v>
      </c>
      <c r="B3090" s="21"/>
      <c r="C3090" s="21"/>
      <c r="D3090" s="34"/>
      <c r="E3090" s="34"/>
      <c r="F3090" s="57"/>
      <c r="G3090" s="34"/>
      <c r="H3090" s="21"/>
      <c r="I3090" s="21"/>
      <c r="J3090" s="57"/>
      <c r="K3090" s="23"/>
      <c r="L3090" s="21"/>
      <c r="M3090" s="7"/>
    </row>
    <row r="3091" spans="1:13" ht="25.5" customHeight="1" x14ac:dyDescent="0.2">
      <c r="A3091" s="57" t="s">
        <v>18814</v>
      </c>
      <c r="B3091" s="21"/>
      <c r="C3091" s="21"/>
      <c r="D3091" s="34"/>
      <c r="E3091" s="34"/>
      <c r="F3091" s="57"/>
      <c r="G3091" s="34"/>
      <c r="H3091" s="21"/>
      <c r="I3091" s="21"/>
      <c r="J3091" s="57"/>
      <c r="K3091" s="23"/>
      <c r="L3091" s="21"/>
      <c r="M3091" s="7"/>
    </row>
    <row r="3092" spans="1:13" ht="25.5" customHeight="1" x14ac:dyDescent="0.2">
      <c r="A3092" s="57" t="s">
        <v>18815</v>
      </c>
      <c r="B3092" s="21"/>
      <c r="C3092" s="21"/>
      <c r="D3092" s="34"/>
      <c r="E3092" s="34"/>
      <c r="F3092" s="57"/>
      <c r="G3092" s="34"/>
      <c r="H3092" s="21"/>
      <c r="I3092" s="21"/>
      <c r="J3092" s="57"/>
      <c r="K3092" s="23"/>
      <c r="L3092" s="21"/>
      <c r="M3092" s="7"/>
    </row>
    <row r="3093" spans="1:13" ht="25.5" customHeight="1" x14ac:dyDescent="0.2">
      <c r="A3093" s="57" t="s">
        <v>18816</v>
      </c>
      <c r="B3093" s="21"/>
      <c r="C3093" s="21"/>
      <c r="D3093" s="34"/>
      <c r="E3093" s="34"/>
      <c r="F3093" s="57"/>
      <c r="G3093" s="34"/>
      <c r="H3093" s="21"/>
      <c r="I3093" s="21"/>
      <c r="J3093" s="57"/>
      <c r="K3093" s="23"/>
      <c r="L3093" s="21"/>
      <c r="M3093" s="7"/>
    </row>
    <row r="3094" spans="1:13" ht="25.5" customHeight="1" x14ac:dyDescent="0.2">
      <c r="A3094" s="57" t="s">
        <v>18817</v>
      </c>
      <c r="B3094" s="21"/>
      <c r="C3094" s="21"/>
      <c r="D3094" s="34"/>
      <c r="E3094" s="34"/>
      <c r="F3094" s="57"/>
      <c r="G3094" s="34"/>
      <c r="H3094" s="21"/>
      <c r="I3094" s="21"/>
      <c r="J3094" s="57"/>
      <c r="K3094" s="23"/>
      <c r="L3094" s="21"/>
      <c r="M3094" s="7"/>
    </row>
    <row r="3095" spans="1:13" ht="25.5" customHeight="1" x14ac:dyDescent="0.2">
      <c r="A3095" s="57" t="s">
        <v>18818</v>
      </c>
      <c r="B3095" s="21"/>
      <c r="C3095" s="21"/>
      <c r="D3095" s="34"/>
      <c r="E3095" s="34"/>
      <c r="F3095" s="57"/>
      <c r="G3095" s="34"/>
      <c r="H3095" s="21"/>
      <c r="I3095" s="21"/>
      <c r="J3095" s="57"/>
      <c r="K3095" s="23"/>
      <c r="L3095" s="21"/>
      <c r="M3095" s="7"/>
    </row>
    <row r="3096" spans="1:13" ht="25.5" customHeight="1" x14ac:dyDescent="0.2">
      <c r="A3096" s="57" t="s">
        <v>18819</v>
      </c>
      <c r="B3096" s="21"/>
      <c r="C3096" s="21"/>
      <c r="D3096" s="34"/>
      <c r="E3096" s="34"/>
      <c r="F3096" s="57"/>
      <c r="G3096" s="34"/>
      <c r="H3096" s="21"/>
      <c r="I3096" s="21"/>
      <c r="J3096" s="57"/>
      <c r="K3096" s="23"/>
      <c r="L3096" s="21"/>
      <c r="M3096" s="7"/>
    </row>
    <row r="3097" spans="1:13" ht="25.5" customHeight="1" x14ac:dyDescent="0.2">
      <c r="A3097" s="57" t="s">
        <v>18820</v>
      </c>
      <c r="B3097" s="21"/>
      <c r="C3097" s="21"/>
      <c r="D3097" s="34"/>
      <c r="E3097" s="34"/>
      <c r="F3097" s="57"/>
      <c r="G3097" s="34"/>
      <c r="H3097" s="21"/>
      <c r="I3097" s="21"/>
      <c r="J3097" s="57"/>
      <c r="K3097" s="23"/>
      <c r="L3097" s="21"/>
      <c r="M3097" s="7"/>
    </row>
    <row r="3098" spans="1:13" ht="25.5" customHeight="1" x14ac:dyDescent="0.2">
      <c r="A3098" s="57" t="s">
        <v>18821</v>
      </c>
      <c r="B3098" s="21"/>
      <c r="C3098" s="21"/>
      <c r="D3098" s="34"/>
      <c r="E3098" s="34"/>
      <c r="F3098" s="57"/>
      <c r="G3098" s="34"/>
      <c r="H3098" s="21"/>
      <c r="I3098" s="21"/>
      <c r="J3098" s="57"/>
      <c r="K3098" s="23"/>
      <c r="L3098" s="21"/>
      <c r="M3098" s="7"/>
    </row>
    <row r="3099" spans="1:13" ht="25.5" customHeight="1" x14ac:dyDescent="0.2">
      <c r="A3099" s="57" t="s">
        <v>18822</v>
      </c>
      <c r="B3099" s="21"/>
      <c r="C3099" s="21"/>
      <c r="D3099" s="34"/>
      <c r="E3099" s="34"/>
      <c r="F3099" s="57"/>
      <c r="G3099" s="34"/>
      <c r="H3099" s="21"/>
      <c r="I3099" s="21"/>
      <c r="J3099" s="57"/>
      <c r="K3099" s="23"/>
      <c r="L3099" s="21"/>
      <c r="M3099" s="7"/>
    </row>
    <row r="3100" spans="1:13" ht="25.5" customHeight="1" x14ac:dyDescent="0.2">
      <c r="A3100" s="57" t="s">
        <v>18823</v>
      </c>
      <c r="B3100" s="21"/>
      <c r="C3100" s="21"/>
      <c r="D3100" s="34"/>
      <c r="E3100" s="34"/>
      <c r="F3100" s="57"/>
      <c r="G3100" s="34"/>
      <c r="H3100" s="21"/>
      <c r="I3100" s="21"/>
      <c r="J3100" s="57"/>
      <c r="K3100" s="23"/>
      <c r="L3100" s="21"/>
      <c r="M3100" s="7"/>
    </row>
    <row r="3101" spans="1:13" ht="25.5" customHeight="1" x14ac:dyDescent="0.2">
      <c r="A3101" s="57" t="s">
        <v>18824</v>
      </c>
      <c r="B3101" s="21"/>
      <c r="C3101" s="21"/>
      <c r="D3101" s="34"/>
      <c r="E3101" s="34"/>
      <c r="F3101" s="57"/>
      <c r="G3101" s="34"/>
      <c r="H3101" s="21"/>
      <c r="I3101" s="21"/>
      <c r="J3101" s="57"/>
      <c r="K3101" s="23"/>
      <c r="L3101" s="21"/>
      <c r="M3101" s="7"/>
    </row>
    <row r="3102" spans="1:13" ht="25.5" customHeight="1" x14ac:dyDescent="0.2">
      <c r="A3102" s="57" t="s">
        <v>18825</v>
      </c>
      <c r="B3102" s="21"/>
      <c r="C3102" s="21"/>
      <c r="D3102" s="34"/>
      <c r="E3102" s="34"/>
      <c r="F3102" s="57"/>
      <c r="G3102" s="34"/>
      <c r="H3102" s="21"/>
      <c r="I3102" s="21"/>
      <c r="J3102" s="57"/>
      <c r="K3102" s="23"/>
      <c r="L3102" s="21"/>
      <c r="M3102" s="7"/>
    </row>
    <row r="3103" spans="1:13" ht="25.5" customHeight="1" x14ac:dyDescent="0.2">
      <c r="A3103" s="57" t="s">
        <v>18826</v>
      </c>
      <c r="B3103" s="21"/>
      <c r="C3103" s="21"/>
      <c r="D3103" s="34"/>
      <c r="E3103" s="34"/>
      <c r="F3103" s="57"/>
      <c r="G3103" s="34"/>
      <c r="H3103" s="21"/>
      <c r="I3103" s="21"/>
      <c r="J3103" s="57"/>
      <c r="K3103" s="23"/>
      <c r="L3103" s="21"/>
      <c r="M3103" s="7"/>
    </row>
    <row r="3104" spans="1:13" ht="25.5" customHeight="1" x14ac:dyDescent="0.2">
      <c r="A3104" s="57" t="s">
        <v>18827</v>
      </c>
      <c r="B3104" s="21"/>
      <c r="C3104" s="21"/>
      <c r="D3104" s="34"/>
      <c r="E3104" s="34"/>
      <c r="F3104" s="57"/>
      <c r="G3104" s="34"/>
      <c r="H3104" s="21"/>
      <c r="I3104" s="21"/>
      <c r="J3104" s="57"/>
      <c r="K3104" s="23"/>
      <c r="L3104" s="21"/>
      <c r="M3104" s="7"/>
    </row>
    <row r="3105" spans="1:13" ht="25.5" customHeight="1" x14ac:dyDescent="0.2">
      <c r="A3105" s="57" t="s">
        <v>18828</v>
      </c>
      <c r="B3105" s="21"/>
      <c r="C3105" s="21"/>
      <c r="D3105" s="34"/>
      <c r="E3105" s="34"/>
      <c r="F3105" s="57"/>
      <c r="G3105" s="34"/>
      <c r="H3105" s="21"/>
      <c r="I3105" s="21"/>
      <c r="J3105" s="57"/>
      <c r="K3105" s="23"/>
      <c r="L3105" s="21"/>
      <c r="M3105" s="7"/>
    </row>
    <row r="3106" spans="1:13" ht="25.5" customHeight="1" x14ac:dyDescent="0.2">
      <c r="A3106" s="57" t="s">
        <v>18829</v>
      </c>
      <c r="B3106" s="21"/>
      <c r="C3106" s="21"/>
      <c r="D3106" s="34"/>
      <c r="E3106" s="34"/>
      <c r="F3106" s="57"/>
      <c r="G3106" s="34"/>
      <c r="H3106" s="21"/>
      <c r="I3106" s="21"/>
      <c r="J3106" s="57"/>
      <c r="K3106" s="23"/>
      <c r="L3106" s="21"/>
      <c r="M3106" s="7"/>
    </row>
    <row r="3107" spans="1:13" ht="25.5" customHeight="1" x14ac:dyDescent="0.2">
      <c r="A3107" s="57" t="s">
        <v>18830</v>
      </c>
      <c r="B3107" s="21"/>
      <c r="C3107" s="21"/>
      <c r="D3107" s="34"/>
      <c r="E3107" s="34"/>
      <c r="F3107" s="57"/>
      <c r="G3107" s="34"/>
      <c r="H3107" s="21"/>
      <c r="I3107" s="21"/>
      <c r="J3107" s="57"/>
      <c r="K3107" s="23"/>
      <c r="L3107" s="21"/>
      <c r="M3107" s="7"/>
    </row>
    <row r="3108" spans="1:13" ht="25.5" customHeight="1" x14ac:dyDescent="0.2">
      <c r="A3108" s="57" t="s">
        <v>18831</v>
      </c>
      <c r="B3108" s="21"/>
      <c r="C3108" s="21"/>
      <c r="D3108" s="34"/>
      <c r="E3108" s="34"/>
      <c r="F3108" s="57"/>
      <c r="G3108" s="34"/>
      <c r="H3108" s="21"/>
      <c r="I3108" s="21"/>
      <c r="J3108" s="57"/>
      <c r="K3108" s="23"/>
      <c r="L3108" s="21"/>
      <c r="M3108" s="7"/>
    </row>
    <row r="3109" spans="1:13" ht="25.5" customHeight="1" x14ac:dyDescent="0.2">
      <c r="A3109" s="57" t="s">
        <v>18832</v>
      </c>
      <c r="B3109" s="21"/>
      <c r="C3109" s="21"/>
      <c r="D3109" s="34"/>
      <c r="E3109" s="34"/>
      <c r="F3109" s="57"/>
      <c r="G3109" s="34"/>
      <c r="H3109" s="21"/>
      <c r="I3109" s="21"/>
      <c r="J3109" s="57"/>
      <c r="K3109" s="23"/>
      <c r="L3109" s="21"/>
      <c r="M3109" s="7"/>
    </row>
    <row r="3110" spans="1:13" ht="25.5" customHeight="1" x14ac:dyDescent="0.2">
      <c r="A3110" s="57" t="s">
        <v>18833</v>
      </c>
      <c r="B3110" s="21"/>
      <c r="C3110" s="21"/>
      <c r="D3110" s="34"/>
      <c r="E3110" s="34"/>
      <c r="F3110" s="57"/>
      <c r="G3110" s="34"/>
      <c r="H3110" s="21"/>
      <c r="I3110" s="21"/>
      <c r="J3110" s="57"/>
      <c r="K3110" s="23"/>
      <c r="L3110" s="21"/>
      <c r="M3110" s="7"/>
    </row>
    <row r="3111" spans="1:13" ht="25.5" customHeight="1" x14ac:dyDescent="0.2">
      <c r="A3111" s="57" t="s">
        <v>18834</v>
      </c>
      <c r="B3111" s="21"/>
      <c r="C3111" s="21"/>
      <c r="D3111" s="34"/>
      <c r="E3111" s="34"/>
      <c r="F3111" s="57"/>
      <c r="G3111" s="34"/>
      <c r="H3111" s="21"/>
      <c r="I3111" s="21"/>
      <c r="J3111" s="57"/>
      <c r="K3111" s="23"/>
      <c r="L3111" s="21"/>
      <c r="M3111" s="7"/>
    </row>
    <row r="3112" spans="1:13" ht="25.5" customHeight="1" x14ac:dyDescent="0.2">
      <c r="A3112" s="57" t="s">
        <v>18835</v>
      </c>
      <c r="B3112" s="21"/>
      <c r="C3112" s="21"/>
      <c r="D3112" s="34"/>
      <c r="E3112" s="34"/>
      <c r="F3112" s="57"/>
      <c r="G3112" s="34"/>
      <c r="H3112" s="21"/>
      <c r="I3112" s="21"/>
      <c r="J3112" s="57"/>
      <c r="K3112" s="23"/>
      <c r="L3112" s="21"/>
      <c r="M3112" s="7"/>
    </row>
    <row r="3113" spans="1:13" ht="25.5" customHeight="1" x14ac:dyDescent="0.2">
      <c r="A3113" s="57" t="s">
        <v>18836</v>
      </c>
      <c r="B3113" s="21"/>
      <c r="C3113" s="21"/>
      <c r="D3113" s="34"/>
      <c r="E3113" s="34"/>
      <c r="F3113" s="57"/>
      <c r="G3113" s="34"/>
      <c r="H3113" s="21"/>
      <c r="I3113" s="21"/>
      <c r="J3113" s="57"/>
      <c r="K3113" s="23"/>
      <c r="L3113" s="21"/>
      <c r="M3113" s="7"/>
    </row>
    <row r="3114" spans="1:13" ht="25.5" customHeight="1" x14ac:dyDescent="0.2">
      <c r="A3114" s="57" t="s">
        <v>18837</v>
      </c>
      <c r="B3114" s="21"/>
      <c r="C3114" s="21"/>
      <c r="D3114" s="34"/>
      <c r="E3114" s="34"/>
      <c r="F3114" s="57"/>
      <c r="G3114" s="34"/>
      <c r="H3114" s="21"/>
      <c r="I3114" s="21"/>
      <c r="J3114" s="57"/>
      <c r="K3114" s="23"/>
      <c r="L3114" s="21"/>
      <c r="M3114" s="7"/>
    </row>
    <row r="3115" spans="1:13" ht="25.5" customHeight="1" x14ac:dyDescent="0.2">
      <c r="A3115" s="57" t="s">
        <v>18838</v>
      </c>
      <c r="B3115" s="21"/>
      <c r="C3115" s="21"/>
      <c r="D3115" s="34"/>
      <c r="E3115" s="34"/>
      <c r="F3115" s="57"/>
      <c r="G3115" s="34"/>
      <c r="H3115" s="21"/>
      <c r="I3115" s="21"/>
      <c r="J3115" s="57"/>
      <c r="K3115" s="23"/>
      <c r="L3115" s="21"/>
      <c r="M3115" s="7"/>
    </row>
    <row r="3116" spans="1:13" ht="25.5" customHeight="1" x14ac:dyDescent="0.2">
      <c r="A3116" s="57" t="s">
        <v>18839</v>
      </c>
      <c r="B3116" s="21"/>
      <c r="C3116" s="21"/>
      <c r="D3116" s="34"/>
      <c r="E3116" s="34"/>
      <c r="F3116" s="57"/>
      <c r="G3116" s="34"/>
      <c r="H3116" s="21"/>
      <c r="I3116" s="21"/>
      <c r="J3116" s="57"/>
      <c r="K3116" s="23"/>
      <c r="L3116" s="21"/>
      <c r="M3116" s="7"/>
    </row>
    <row r="3117" spans="1:13" ht="25.5" customHeight="1" x14ac:dyDescent="0.2">
      <c r="A3117" s="57" t="s">
        <v>18840</v>
      </c>
      <c r="B3117" s="21"/>
      <c r="C3117" s="21"/>
      <c r="D3117" s="34"/>
      <c r="E3117" s="34"/>
      <c r="F3117" s="57"/>
      <c r="G3117" s="34"/>
      <c r="H3117" s="21"/>
      <c r="I3117" s="21"/>
      <c r="J3117" s="57"/>
      <c r="K3117" s="23"/>
      <c r="L3117" s="21"/>
      <c r="M3117" s="7"/>
    </row>
    <row r="3118" spans="1:13" ht="25.5" customHeight="1" x14ac:dyDescent="0.2">
      <c r="A3118" s="57" t="s">
        <v>18841</v>
      </c>
      <c r="B3118" s="21"/>
      <c r="C3118" s="21"/>
      <c r="D3118" s="34"/>
      <c r="E3118" s="34"/>
      <c r="F3118" s="57"/>
      <c r="G3118" s="34"/>
      <c r="H3118" s="21"/>
      <c r="I3118" s="21"/>
      <c r="J3118" s="57"/>
      <c r="K3118" s="23"/>
      <c r="L3118" s="21"/>
      <c r="M3118" s="7"/>
    </row>
    <row r="3119" spans="1:13" ht="25.5" customHeight="1" x14ac:dyDescent="0.2">
      <c r="A3119" s="57" t="s">
        <v>18842</v>
      </c>
      <c r="B3119" s="21"/>
      <c r="C3119" s="21"/>
      <c r="D3119" s="34"/>
      <c r="E3119" s="34"/>
      <c r="F3119" s="57"/>
      <c r="G3119" s="34"/>
      <c r="H3119" s="21"/>
      <c r="I3119" s="21"/>
      <c r="J3119" s="57"/>
      <c r="K3119" s="23"/>
      <c r="L3119" s="21"/>
      <c r="M3119" s="7"/>
    </row>
    <row r="3120" spans="1:13" ht="25.5" customHeight="1" x14ac:dyDescent="0.2">
      <c r="A3120" s="57" t="s">
        <v>18843</v>
      </c>
      <c r="B3120" s="21"/>
      <c r="C3120" s="21"/>
      <c r="D3120" s="34"/>
      <c r="E3120" s="34"/>
      <c r="F3120" s="57"/>
      <c r="G3120" s="34"/>
      <c r="H3120" s="21"/>
      <c r="I3120" s="21"/>
      <c r="J3120" s="57"/>
      <c r="K3120" s="23"/>
      <c r="L3120" s="21"/>
      <c r="M3120" s="7"/>
    </row>
    <row r="3121" spans="1:13" ht="25.5" customHeight="1" x14ac:dyDescent="0.2">
      <c r="A3121" s="57" t="s">
        <v>18844</v>
      </c>
      <c r="B3121" s="21"/>
      <c r="C3121" s="21"/>
      <c r="D3121" s="34"/>
      <c r="E3121" s="34"/>
      <c r="F3121" s="57"/>
      <c r="G3121" s="34"/>
      <c r="H3121" s="21"/>
      <c r="I3121" s="21"/>
      <c r="J3121" s="57"/>
      <c r="K3121" s="23"/>
      <c r="L3121" s="21"/>
      <c r="M3121" s="7"/>
    </row>
    <row r="3122" spans="1:13" ht="25.5" customHeight="1" x14ac:dyDescent="0.2">
      <c r="A3122" s="57" t="s">
        <v>18845</v>
      </c>
      <c r="B3122" s="21"/>
      <c r="C3122" s="21"/>
      <c r="D3122" s="34"/>
      <c r="E3122" s="34"/>
      <c r="F3122" s="57"/>
      <c r="G3122" s="34"/>
      <c r="H3122" s="21"/>
      <c r="I3122" s="21"/>
      <c r="J3122" s="57"/>
      <c r="K3122" s="23"/>
      <c r="L3122" s="21"/>
      <c r="M3122" s="7"/>
    </row>
    <row r="3123" spans="1:13" ht="25.5" customHeight="1" x14ac:dyDescent="0.2">
      <c r="A3123" s="57" t="s">
        <v>18846</v>
      </c>
      <c r="B3123" s="21"/>
      <c r="C3123" s="21"/>
      <c r="D3123" s="34"/>
      <c r="E3123" s="34"/>
      <c r="F3123" s="57"/>
      <c r="G3123" s="34"/>
      <c r="H3123" s="21"/>
      <c r="I3123" s="21"/>
      <c r="J3123" s="57"/>
      <c r="K3123" s="23"/>
      <c r="L3123" s="21"/>
      <c r="M3123" s="7"/>
    </row>
    <row r="3124" spans="1:13" ht="25.5" customHeight="1" x14ac:dyDescent="0.2">
      <c r="A3124" s="57" t="s">
        <v>18847</v>
      </c>
      <c r="B3124" s="21"/>
      <c r="C3124" s="21"/>
      <c r="D3124" s="34"/>
      <c r="E3124" s="34"/>
      <c r="F3124" s="57"/>
      <c r="G3124" s="34"/>
      <c r="H3124" s="21"/>
      <c r="I3124" s="21"/>
      <c r="J3124" s="57"/>
      <c r="K3124" s="23"/>
      <c r="L3124" s="21"/>
      <c r="M3124" s="7"/>
    </row>
    <row r="3125" spans="1:13" ht="25.5" customHeight="1" x14ac:dyDescent="0.2">
      <c r="A3125" s="57" t="s">
        <v>18848</v>
      </c>
      <c r="B3125" s="21"/>
      <c r="C3125" s="21"/>
      <c r="D3125" s="34"/>
      <c r="E3125" s="34"/>
      <c r="F3125" s="57"/>
      <c r="G3125" s="34"/>
      <c r="H3125" s="21"/>
      <c r="I3125" s="21"/>
      <c r="J3125" s="57"/>
      <c r="K3125" s="23"/>
      <c r="L3125" s="21"/>
      <c r="M3125" s="7"/>
    </row>
    <row r="3126" spans="1:13" ht="25.5" customHeight="1" x14ac:dyDescent="0.2">
      <c r="A3126" s="57" t="s">
        <v>18849</v>
      </c>
      <c r="B3126" s="21"/>
      <c r="C3126" s="21"/>
      <c r="D3126" s="34"/>
      <c r="E3126" s="34"/>
      <c r="F3126" s="57"/>
      <c r="G3126" s="34"/>
      <c r="H3126" s="21"/>
      <c r="I3126" s="21"/>
      <c r="J3126" s="57"/>
      <c r="K3126" s="23"/>
      <c r="L3126" s="21"/>
      <c r="M3126" s="7"/>
    </row>
    <row r="3127" spans="1:13" ht="25.5" customHeight="1" x14ac:dyDescent="0.2">
      <c r="A3127" s="57" t="s">
        <v>18850</v>
      </c>
      <c r="B3127" s="21"/>
      <c r="C3127" s="21"/>
      <c r="D3127" s="34"/>
      <c r="E3127" s="34"/>
      <c r="F3127" s="57"/>
      <c r="G3127" s="34"/>
      <c r="H3127" s="21"/>
      <c r="I3127" s="21"/>
      <c r="J3127" s="57"/>
      <c r="K3127" s="23"/>
      <c r="L3127" s="21"/>
      <c r="M3127" s="7"/>
    </row>
    <row r="3128" spans="1:13" ht="25.5" customHeight="1" x14ac:dyDescent="0.2">
      <c r="A3128" s="57" t="s">
        <v>18851</v>
      </c>
      <c r="B3128" s="21"/>
      <c r="C3128" s="21"/>
      <c r="D3128" s="34"/>
      <c r="E3128" s="34"/>
      <c r="F3128" s="57"/>
      <c r="G3128" s="34"/>
      <c r="H3128" s="21"/>
      <c r="I3128" s="21"/>
      <c r="J3128" s="57"/>
      <c r="K3128" s="23"/>
      <c r="L3128" s="21"/>
      <c r="M3128" s="7"/>
    </row>
    <row r="3129" spans="1:13" ht="25.5" customHeight="1" x14ac:dyDescent="0.2">
      <c r="A3129" s="57" t="s">
        <v>18852</v>
      </c>
      <c r="B3129" s="21"/>
      <c r="C3129" s="21"/>
      <c r="D3129" s="34"/>
      <c r="E3129" s="34"/>
      <c r="F3129" s="57"/>
      <c r="G3129" s="34"/>
      <c r="H3129" s="21"/>
      <c r="I3129" s="21"/>
      <c r="J3129" s="57"/>
      <c r="K3129" s="23"/>
      <c r="L3129" s="21"/>
      <c r="M3129" s="7"/>
    </row>
    <row r="3130" spans="1:13" ht="25.5" customHeight="1" x14ac:dyDescent="0.2">
      <c r="A3130" s="57" t="s">
        <v>18853</v>
      </c>
      <c r="B3130" s="21"/>
      <c r="C3130" s="21"/>
      <c r="D3130" s="34"/>
      <c r="E3130" s="34"/>
      <c r="F3130" s="57"/>
      <c r="G3130" s="34"/>
      <c r="H3130" s="21"/>
      <c r="I3130" s="21"/>
      <c r="J3130" s="57"/>
      <c r="K3130" s="23"/>
      <c r="L3130" s="21"/>
      <c r="M3130" s="7"/>
    </row>
    <row r="3131" spans="1:13" ht="25.5" customHeight="1" x14ac:dyDescent="0.2">
      <c r="A3131" s="57" t="s">
        <v>18854</v>
      </c>
      <c r="B3131" s="21"/>
      <c r="C3131" s="21"/>
      <c r="D3131" s="34"/>
      <c r="E3131" s="34"/>
      <c r="F3131" s="57"/>
      <c r="G3131" s="34"/>
      <c r="H3131" s="21"/>
      <c r="I3131" s="21"/>
      <c r="J3131" s="57"/>
      <c r="K3131" s="23"/>
      <c r="L3131" s="21"/>
      <c r="M3131" s="7"/>
    </row>
    <row r="3132" spans="1:13" ht="25.5" customHeight="1" x14ac:dyDescent="0.2">
      <c r="A3132" s="57" t="s">
        <v>18855</v>
      </c>
      <c r="B3132" s="21"/>
      <c r="C3132" s="21"/>
      <c r="D3132" s="34"/>
      <c r="E3132" s="34"/>
      <c r="F3132" s="57"/>
      <c r="G3132" s="34"/>
      <c r="H3132" s="21"/>
      <c r="I3132" s="21"/>
      <c r="J3132" s="57"/>
      <c r="K3132" s="23"/>
      <c r="L3132" s="21"/>
      <c r="M3132" s="7"/>
    </row>
    <row r="3133" spans="1:13" ht="25.5" customHeight="1" x14ac:dyDescent="0.2">
      <c r="A3133" s="57" t="s">
        <v>18856</v>
      </c>
      <c r="B3133" s="21"/>
      <c r="C3133" s="21"/>
      <c r="D3133" s="34"/>
      <c r="E3133" s="34"/>
      <c r="F3133" s="57"/>
      <c r="G3133" s="34"/>
      <c r="H3133" s="21"/>
      <c r="I3133" s="21"/>
      <c r="J3133" s="57"/>
      <c r="K3133" s="23"/>
      <c r="L3133" s="21"/>
      <c r="M3133" s="7"/>
    </row>
    <row r="3134" spans="1:13" ht="25.5" customHeight="1" x14ac:dyDescent="0.2">
      <c r="A3134" s="57" t="s">
        <v>18857</v>
      </c>
      <c r="B3134" s="21"/>
      <c r="C3134" s="21"/>
      <c r="D3134" s="34"/>
      <c r="E3134" s="34"/>
      <c r="F3134" s="57"/>
      <c r="G3134" s="34"/>
      <c r="H3134" s="21"/>
      <c r="I3134" s="21"/>
      <c r="J3134" s="57"/>
      <c r="K3134" s="23"/>
      <c r="L3134" s="21"/>
      <c r="M3134" s="7"/>
    </row>
    <row r="3135" spans="1:13" ht="25.5" customHeight="1" x14ac:dyDescent="0.2">
      <c r="A3135" s="57" t="s">
        <v>18858</v>
      </c>
      <c r="B3135" s="21"/>
      <c r="C3135" s="21"/>
      <c r="D3135" s="34"/>
      <c r="E3135" s="34"/>
      <c r="F3135" s="57"/>
      <c r="G3135" s="34"/>
      <c r="H3135" s="21"/>
      <c r="I3135" s="21"/>
      <c r="J3135" s="57"/>
      <c r="K3135" s="23"/>
      <c r="L3135" s="21"/>
      <c r="M3135" s="7"/>
    </row>
    <row r="3136" spans="1:13" ht="25.5" customHeight="1" x14ac:dyDescent="0.2">
      <c r="A3136" s="57" t="s">
        <v>18859</v>
      </c>
      <c r="B3136" s="21"/>
      <c r="C3136" s="21"/>
      <c r="D3136" s="34"/>
      <c r="E3136" s="34"/>
      <c r="F3136" s="57"/>
      <c r="G3136" s="34"/>
      <c r="H3136" s="21"/>
      <c r="I3136" s="21"/>
      <c r="J3136" s="57"/>
      <c r="K3136" s="23"/>
      <c r="L3136" s="21"/>
      <c r="M3136" s="7"/>
    </row>
    <row r="3137" spans="1:13" ht="25.5" customHeight="1" x14ac:dyDescent="0.2">
      <c r="A3137" s="57" t="s">
        <v>18860</v>
      </c>
      <c r="B3137" s="21"/>
      <c r="C3137" s="21"/>
      <c r="D3137" s="34"/>
      <c r="E3137" s="34"/>
      <c r="F3137" s="57"/>
      <c r="G3137" s="34"/>
      <c r="H3137" s="21"/>
      <c r="I3137" s="21"/>
      <c r="J3137" s="57"/>
      <c r="K3137" s="23"/>
      <c r="L3137" s="21"/>
      <c r="M3137" s="7"/>
    </row>
    <row r="3138" spans="1:13" ht="25.5" customHeight="1" x14ac:dyDescent="0.2">
      <c r="A3138" s="57" t="s">
        <v>18861</v>
      </c>
      <c r="B3138" s="21"/>
      <c r="C3138" s="21"/>
      <c r="D3138" s="34"/>
      <c r="E3138" s="34"/>
      <c r="F3138" s="57"/>
      <c r="G3138" s="34"/>
      <c r="H3138" s="21"/>
      <c r="I3138" s="21"/>
      <c r="J3138" s="57"/>
      <c r="K3138" s="23"/>
      <c r="L3138" s="21"/>
      <c r="M3138" s="7"/>
    </row>
    <row r="3139" spans="1:13" ht="25.5" customHeight="1" x14ac:dyDescent="0.2">
      <c r="A3139" s="57" t="s">
        <v>18862</v>
      </c>
      <c r="B3139" s="21"/>
      <c r="C3139" s="21"/>
      <c r="D3139" s="34"/>
      <c r="E3139" s="34"/>
      <c r="F3139" s="57"/>
      <c r="G3139" s="34"/>
      <c r="H3139" s="21"/>
      <c r="I3139" s="21"/>
      <c r="J3139" s="57"/>
      <c r="K3139" s="23"/>
      <c r="L3139" s="21"/>
      <c r="M3139" s="7"/>
    </row>
    <row r="3140" spans="1:13" ht="25.5" customHeight="1" x14ac:dyDescent="0.2">
      <c r="A3140" s="57" t="s">
        <v>18863</v>
      </c>
      <c r="B3140" s="21"/>
      <c r="C3140" s="21"/>
      <c r="D3140" s="34"/>
      <c r="E3140" s="34"/>
      <c r="F3140" s="57"/>
      <c r="G3140" s="34"/>
      <c r="H3140" s="21"/>
      <c r="I3140" s="21"/>
      <c r="J3140" s="57"/>
      <c r="K3140" s="23"/>
      <c r="L3140" s="21"/>
      <c r="M3140" s="7"/>
    </row>
    <row r="3141" spans="1:13" ht="25.5" customHeight="1" x14ac:dyDescent="0.2">
      <c r="A3141" s="57" t="s">
        <v>18864</v>
      </c>
      <c r="B3141" s="21"/>
      <c r="C3141" s="21"/>
      <c r="D3141" s="34"/>
      <c r="E3141" s="34"/>
      <c r="F3141" s="95"/>
      <c r="G3141" s="34"/>
      <c r="H3141" s="21"/>
      <c r="I3141" s="21"/>
      <c r="J3141" s="57"/>
      <c r="K3141" s="23"/>
      <c r="L3141" s="21"/>
      <c r="M3141" s="7"/>
    </row>
    <row r="3142" spans="1:13" ht="25.5" customHeight="1" x14ac:dyDescent="0.2">
      <c r="A3142" s="57" t="s">
        <v>18865</v>
      </c>
      <c r="B3142" s="21"/>
      <c r="C3142" s="21"/>
      <c r="D3142" s="34"/>
      <c r="E3142" s="34"/>
      <c r="F3142" s="95"/>
      <c r="G3142" s="34"/>
      <c r="H3142" s="21"/>
      <c r="I3142" s="21"/>
      <c r="J3142" s="57"/>
      <c r="K3142" s="23"/>
      <c r="L3142" s="21"/>
      <c r="M3142" s="7"/>
    </row>
    <row r="3143" spans="1:13" ht="25.5" customHeight="1" x14ac:dyDescent="0.2">
      <c r="A3143" s="57" t="s">
        <v>18866</v>
      </c>
      <c r="B3143" s="21"/>
      <c r="C3143" s="21"/>
      <c r="D3143" s="34"/>
      <c r="E3143" s="34"/>
      <c r="F3143" s="95"/>
      <c r="G3143" s="34"/>
      <c r="H3143" s="21"/>
      <c r="I3143" s="21"/>
      <c r="J3143" s="57"/>
      <c r="K3143" s="23"/>
      <c r="L3143" s="21"/>
      <c r="M3143" s="7"/>
    </row>
    <row r="3144" spans="1:13" ht="25.5" customHeight="1" x14ac:dyDescent="0.2">
      <c r="A3144" s="57" t="s">
        <v>18867</v>
      </c>
      <c r="B3144" s="21"/>
      <c r="C3144" s="21"/>
      <c r="D3144" s="34"/>
      <c r="E3144" s="34"/>
      <c r="F3144" s="95"/>
      <c r="G3144" s="34"/>
      <c r="H3144" s="21"/>
      <c r="I3144" s="21"/>
      <c r="J3144" s="57"/>
      <c r="K3144" s="23"/>
      <c r="L3144" s="21"/>
      <c r="M3144" s="7"/>
    </row>
    <row r="3145" spans="1:13" ht="25.5" customHeight="1" x14ac:dyDescent="0.2">
      <c r="A3145" s="57" t="s">
        <v>18868</v>
      </c>
      <c r="B3145" s="21"/>
      <c r="C3145" s="21"/>
      <c r="D3145" s="34"/>
      <c r="E3145" s="34"/>
      <c r="F3145" s="95"/>
      <c r="G3145" s="34"/>
      <c r="H3145" s="21"/>
      <c r="I3145" s="21"/>
      <c r="J3145" s="57"/>
      <c r="K3145" s="23"/>
      <c r="L3145" s="21"/>
      <c r="M3145" s="7"/>
    </row>
    <row r="3146" spans="1:13" ht="25.5" customHeight="1" x14ac:dyDescent="0.2">
      <c r="A3146" s="57" t="s">
        <v>18869</v>
      </c>
      <c r="B3146" s="21"/>
      <c r="C3146" s="21"/>
      <c r="D3146" s="34"/>
      <c r="E3146" s="34"/>
      <c r="F3146" s="95"/>
      <c r="G3146" s="34"/>
      <c r="H3146" s="21"/>
      <c r="I3146" s="21"/>
      <c r="J3146" s="57"/>
      <c r="K3146" s="23"/>
      <c r="L3146" s="21"/>
      <c r="M3146" s="7"/>
    </row>
    <row r="3147" spans="1:13" ht="25.5" customHeight="1" x14ac:dyDescent="0.2">
      <c r="A3147" s="57" t="s">
        <v>18870</v>
      </c>
      <c r="B3147" s="21"/>
      <c r="C3147" s="21"/>
      <c r="D3147" s="34"/>
      <c r="E3147" s="34"/>
      <c r="F3147" s="95"/>
      <c r="G3147" s="34"/>
      <c r="H3147" s="21"/>
      <c r="I3147" s="21"/>
      <c r="J3147" s="57"/>
      <c r="K3147" s="23"/>
      <c r="L3147" s="21"/>
      <c r="M3147" s="7"/>
    </row>
    <row r="3148" spans="1:13" ht="25.5" customHeight="1" x14ac:dyDescent="0.2">
      <c r="A3148" s="57" t="s">
        <v>18871</v>
      </c>
      <c r="B3148" s="21"/>
      <c r="C3148" s="21"/>
      <c r="D3148" s="34"/>
      <c r="E3148" s="34"/>
      <c r="F3148" s="95"/>
      <c r="G3148" s="34"/>
      <c r="H3148" s="21"/>
      <c r="I3148" s="21"/>
      <c r="J3148" s="57"/>
      <c r="K3148" s="23"/>
      <c r="L3148" s="21"/>
      <c r="M3148" s="7"/>
    </row>
    <row r="3149" spans="1:13" ht="25.5" customHeight="1" x14ac:dyDescent="0.2">
      <c r="A3149" s="57" t="s">
        <v>18872</v>
      </c>
      <c r="B3149" s="21"/>
      <c r="C3149" s="21"/>
      <c r="D3149" s="34"/>
      <c r="E3149" s="34"/>
      <c r="F3149" s="95"/>
      <c r="G3149" s="34"/>
      <c r="H3149" s="21"/>
      <c r="I3149" s="21"/>
      <c r="J3149" s="57"/>
      <c r="K3149" s="23"/>
      <c r="L3149" s="21"/>
      <c r="M3149" s="7"/>
    </row>
    <row r="3150" spans="1:13" ht="25.5" customHeight="1" x14ac:dyDescent="0.2">
      <c r="A3150" s="57" t="s">
        <v>18873</v>
      </c>
      <c r="B3150" s="21"/>
      <c r="C3150" s="21"/>
      <c r="D3150" s="34"/>
      <c r="E3150" s="34"/>
      <c r="F3150" s="95"/>
      <c r="G3150" s="34"/>
      <c r="H3150" s="21"/>
      <c r="I3150" s="21"/>
      <c r="J3150" s="57"/>
      <c r="K3150" s="23"/>
      <c r="L3150" s="21"/>
      <c r="M3150" s="7"/>
    </row>
    <row r="3151" spans="1:13" ht="25.5" customHeight="1" x14ac:dyDescent="0.2">
      <c r="A3151" s="57" t="s">
        <v>18874</v>
      </c>
      <c r="B3151" s="21"/>
      <c r="C3151" s="21"/>
      <c r="D3151" s="34"/>
      <c r="E3151" s="34"/>
      <c r="F3151" s="95"/>
      <c r="G3151" s="34"/>
      <c r="H3151" s="21"/>
      <c r="I3151" s="21"/>
      <c r="J3151" s="57"/>
      <c r="K3151" s="23"/>
      <c r="L3151" s="21"/>
      <c r="M3151" s="7"/>
    </row>
    <row r="3152" spans="1:13" ht="25.5" customHeight="1" x14ac:dyDescent="0.2">
      <c r="A3152" s="57" t="s">
        <v>18875</v>
      </c>
      <c r="B3152" s="21"/>
      <c r="C3152" s="21"/>
      <c r="D3152" s="34"/>
      <c r="E3152" s="34"/>
      <c r="F3152" s="95"/>
      <c r="G3152" s="34"/>
      <c r="H3152" s="21"/>
      <c r="I3152" s="21"/>
      <c r="J3152" s="57"/>
      <c r="K3152" s="23"/>
      <c r="L3152" s="21"/>
      <c r="M3152" s="7"/>
    </row>
    <row r="3153" spans="1:13" ht="25.5" customHeight="1" x14ac:dyDescent="0.2">
      <c r="A3153" s="57" t="s">
        <v>18876</v>
      </c>
      <c r="B3153" s="21"/>
      <c r="C3153" s="21"/>
      <c r="D3153" s="34"/>
      <c r="E3153" s="34"/>
      <c r="F3153" s="95"/>
      <c r="G3153" s="34"/>
      <c r="H3153" s="21"/>
      <c r="I3153" s="21"/>
      <c r="J3153" s="57"/>
      <c r="K3153" s="23"/>
      <c r="L3153" s="21"/>
      <c r="M3153" s="7"/>
    </row>
    <row r="3154" spans="1:13" ht="25.5" customHeight="1" x14ac:dyDescent="0.2">
      <c r="A3154" s="57" t="s">
        <v>18877</v>
      </c>
      <c r="B3154" s="21"/>
      <c r="C3154" s="21"/>
      <c r="D3154" s="34"/>
      <c r="E3154" s="34"/>
      <c r="F3154" s="95"/>
      <c r="G3154" s="34"/>
      <c r="H3154" s="21"/>
      <c r="I3154" s="21"/>
      <c r="J3154" s="57"/>
      <c r="K3154" s="23"/>
      <c r="L3154" s="21"/>
      <c r="M3154" s="7"/>
    </row>
    <row r="3155" spans="1:13" ht="25.5" customHeight="1" x14ac:dyDescent="0.2">
      <c r="A3155" s="57" t="s">
        <v>18878</v>
      </c>
      <c r="B3155" s="21"/>
      <c r="C3155" s="21"/>
      <c r="D3155" s="34"/>
      <c r="E3155" s="34"/>
      <c r="F3155" s="95"/>
      <c r="G3155" s="34"/>
      <c r="H3155" s="21"/>
      <c r="I3155" s="21"/>
      <c r="J3155" s="57"/>
      <c r="K3155" s="23"/>
      <c r="L3155" s="21"/>
      <c r="M3155" s="7"/>
    </row>
    <row r="3156" spans="1:13" ht="25.5" customHeight="1" x14ac:dyDescent="0.2">
      <c r="A3156" s="57" t="s">
        <v>18879</v>
      </c>
      <c r="B3156" s="21"/>
      <c r="C3156" s="21"/>
      <c r="D3156" s="34"/>
      <c r="E3156" s="34"/>
      <c r="F3156" s="95"/>
      <c r="G3156" s="34"/>
      <c r="H3156" s="21"/>
      <c r="I3156" s="21"/>
      <c r="J3156" s="57"/>
      <c r="K3156" s="23"/>
      <c r="L3156" s="21"/>
      <c r="M3156" s="7"/>
    </row>
    <row r="3157" spans="1:13" ht="25.5" customHeight="1" x14ac:dyDescent="0.2">
      <c r="A3157" s="57" t="s">
        <v>18880</v>
      </c>
      <c r="B3157" s="21"/>
      <c r="C3157" s="21"/>
      <c r="D3157" s="34"/>
      <c r="E3157" s="34"/>
      <c r="F3157" s="95"/>
      <c r="G3157" s="34"/>
      <c r="H3157" s="21"/>
      <c r="I3157" s="21"/>
      <c r="J3157" s="57"/>
      <c r="K3157" s="23"/>
      <c r="L3157" s="21"/>
      <c r="M3157" s="7"/>
    </row>
    <row r="3158" spans="1:13" ht="25.5" customHeight="1" x14ac:dyDescent="0.2">
      <c r="A3158" s="57" t="s">
        <v>18881</v>
      </c>
      <c r="B3158" s="21"/>
      <c r="C3158" s="21"/>
      <c r="D3158" s="34"/>
      <c r="E3158" s="34"/>
      <c r="F3158" s="95"/>
      <c r="G3158" s="34"/>
      <c r="H3158" s="21"/>
      <c r="I3158" s="21"/>
      <c r="J3158" s="57"/>
      <c r="K3158" s="23"/>
      <c r="L3158" s="21"/>
      <c r="M3158" s="7"/>
    </row>
    <row r="3159" spans="1:13" ht="25.5" customHeight="1" x14ac:dyDescent="0.2">
      <c r="A3159" s="57" t="s">
        <v>18882</v>
      </c>
      <c r="B3159" s="21"/>
      <c r="C3159" s="21"/>
      <c r="D3159" s="34"/>
      <c r="E3159" s="34"/>
      <c r="F3159" s="95"/>
      <c r="G3159" s="34"/>
      <c r="H3159" s="21"/>
      <c r="I3159" s="21"/>
      <c r="J3159" s="57"/>
      <c r="K3159" s="23"/>
      <c r="L3159" s="21"/>
      <c r="M3159" s="7"/>
    </row>
    <row r="3160" spans="1:13" ht="25.5" customHeight="1" x14ac:dyDescent="0.2">
      <c r="A3160" s="57" t="s">
        <v>18883</v>
      </c>
      <c r="B3160" s="21"/>
      <c r="C3160" s="21"/>
      <c r="D3160" s="34"/>
      <c r="E3160" s="34"/>
      <c r="F3160" s="95"/>
      <c r="G3160" s="34"/>
      <c r="H3160" s="21"/>
      <c r="I3160" s="21"/>
      <c r="J3160" s="57"/>
      <c r="K3160" s="23"/>
      <c r="L3160" s="21"/>
      <c r="M3160" s="7"/>
    </row>
    <row r="3161" spans="1:13" ht="25.5" customHeight="1" x14ac:dyDescent="0.2">
      <c r="A3161" s="57" t="s">
        <v>18884</v>
      </c>
      <c r="B3161" s="21"/>
      <c r="C3161" s="21"/>
      <c r="D3161" s="34"/>
      <c r="E3161" s="34"/>
      <c r="F3161" s="95"/>
      <c r="G3161" s="34"/>
      <c r="H3161" s="21"/>
      <c r="I3161" s="21"/>
      <c r="J3161" s="57"/>
      <c r="K3161" s="23"/>
      <c r="L3161" s="21"/>
      <c r="M3161" s="7"/>
    </row>
    <row r="3162" spans="1:13" ht="25.5" customHeight="1" x14ac:dyDescent="0.2">
      <c r="A3162" s="57" t="s">
        <v>18885</v>
      </c>
      <c r="B3162" s="21"/>
      <c r="C3162" s="21"/>
      <c r="D3162" s="34"/>
      <c r="E3162" s="34"/>
      <c r="F3162" s="95"/>
      <c r="G3162" s="34"/>
      <c r="H3162" s="21"/>
      <c r="I3162" s="21"/>
      <c r="J3162" s="57"/>
      <c r="K3162" s="23"/>
      <c r="L3162" s="21"/>
      <c r="M3162" s="7"/>
    </row>
    <row r="3163" spans="1:13" ht="25.5" customHeight="1" x14ac:dyDescent="0.2">
      <c r="A3163" s="57" t="s">
        <v>18886</v>
      </c>
      <c r="B3163" s="21"/>
      <c r="C3163" s="21"/>
      <c r="D3163" s="34"/>
      <c r="E3163" s="34"/>
      <c r="F3163" s="95"/>
      <c r="G3163" s="34"/>
      <c r="H3163" s="21"/>
      <c r="I3163" s="21"/>
      <c r="J3163" s="57"/>
      <c r="K3163" s="23"/>
      <c r="L3163" s="21"/>
      <c r="M3163" s="7"/>
    </row>
    <row r="3164" spans="1:13" ht="25.5" customHeight="1" x14ac:dyDescent="0.2">
      <c r="A3164" s="57" t="s">
        <v>18887</v>
      </c>
      <c r="B3164" s="21"/>
      <c r="C3164" s="21"/>
      <c r="D3164" s="34"/>
      <c r="E3164" s="34"/>
      <c r="F3164" s="95"/>
      <c r="G3164" s="34"/>
      <c r="H3164" s="21"/>
      <c r="I3164" s="21"/>
      <c r="J3164" s="57"/>
      <c r="K3164" s="23"/>
      <c r="L3164" s="21"/>
      <c r="M3164" s="7"/>
    </row>
    <row r="3165" spans="1:13" ht="25.5" customHeight="1" x14ac:dyDescent="0.2">
      <c r="A3165" s="57" t="s">
        <v>18888</v>
      </c>
      <c r="B3165" s="21"/>
      <c r="C3165" s="21"/>
      <c r="D3165" s="34"/>
      <c r="E3165" s="34"/>
      <c r="F3165" s="95"/>
      <c r="G3165" s="34"/>
      <c r="H3165" s="21"/>
      <c r="I3165" s="21"/>
      <c r="J3165" s="57"/>
      <c r="K3165" s="23"/>
      <c r="L3165" s="21"/>
      <c r="M3165" s="7"/>
    </row>
    <row r="3166" spans="1:13" ht="25.5" customHeight="1" x14ac:dyDescent="0.2">
      <c r="A3166" s="57" t="s">
        <v>18889</v>
      </c>
      <c r="B3166" s="21"/>
      <c r="C3166" s="21"/>
      <c r="D3166" s="34"/>
      <c r="E3166" s="34"/>
      <c r="F3166" s="95"/>
      <c r="G3166" s="34"/>
      <c r="H3166" s="21"/>
      <c r="I3166" s="21"/>
      <c r="J3166" s="57"/>
      <c r="K3166" s="23"/>
      <c r="L3166" s="21"/>
      <c r="M3166" s="7"/>
    </row>
    <row r="3167" spans="1:13" ht="25.5" customHeight="1" x14ac:dyDescent="0.2">
      <c r="A3167" s="57" t="s">
        <v>18890</v>
      </c>
      <c r="B3167" s="21"/>
      <c r="C3167" s="21"/>
      <c r="D3167" s="34"/>
      <c r="E3167" s="34"/>
      <c r="F3167" s="95"/>
      <c r="G3167" s="34"/>
      <c r="H3167" s="21"/>
      <c r="I3167" s="21"/>
      <c r="J3167" s="57"/>
      <c r="K3167" s="23"/>
      <c r="L3167" s="21"/>
      <c r="M3167" s="7"/>
    </row>
    <row r="3168" spans="1:13" ht="25.5" customHeight="1" x14ac:dyDescent="0.2">
      <c r="A3168" s="57" t="s">
        <v>18891</v>
      </c>
      <c r="B3168" s="21"/>
      <c r="C3168" s="21"/>
      <c r="D3168" s="34"/>
      <c r="E3168" s="34"/>
      <c r="F3168" s="95"/>
      <c r="G3168" s="34"/>
      <c r="H3168" s="21"/>
      <c r="I3168" s="21"/>
      <c r="J3168" s="57"/>
      <c r="K3168" s="23"/>
      <c r="L3168" s="21"/>
      <c r="M3168" s="7"/>
    </row>
    <row r="3169" spans="1:13" ht="25.5" customHeight="1" x14ac:dyDescent="0.2">
      <c r="A3169" s="57" t="s">
        <v>18892</v>
      </c>
      <c r="B3169" s="21"/>
      <c r="C3169" s="21"/>
      <c r="D3169" s="34"/>
      <c r="E3169" s="34"/>
      <c r="F3169" s="95"/>
      <c r="G3169" s="34"/>
      <c r="H3169" s="21"/>
      <c r="I3169" s="21"/>
      <c r="J3169" s="57"/>
      <c r="K3169" s="23"/>
      <c r="L3169" s="21"/>
      <c r="M3169" s="7"/>
    </row>
    <row r="3170" spans="1:13" ht="25.5" customHeight="1" x14ac:dyDescent="0.2">
      <c r="A3170" s="57" t="s">
        <v>18893</v>
      </c>
      <c r="B3170" s="21"/>
      <c r="C3170" s="21"/>
      <c r="D3170" s="34"/>
      <c r="E3170" s="34"/>
      <c r="F3170" s="95"/>
      <c r="G3170" s="34"/>
      <c r="H3170" s="21"/>
      <c r="I3170" s="21"/>
      <c r="J3170" s="57"/>
      <c r="K3170" s="23"/>
      <c r="L3170" s="21"/>
      <c r="M3170" s="7"/>
    </row>
    <row r="3171" spans="1:13" ht="25.5" customHeight="1" x14ac:dyDescent="0.2">
      <c r="A3171" s="57" t="s">
        <v>18894</v>
      </c>
      <c r="B3171" s="21"/>
      <c r="C3171" s="21"/>
      <c r="D3171" s="34"/>
      <c r="E3171" s="34"/>
      <c r="F3171" s="95"/>
      <c r="G3171" s="34"/>
      <c r="H3171" s="21"/>
      <c r="I3171" s="21"/>
      <c r="J3171" s="57"/>
      <c r="K3171" s="23"/>
      <c r="L3171" s="21"/>
      <c r="M3171" s="7"/>
    </row>
    <row r="3172" spans="1:13" ht="25.5" customHeight="1" x14ac:dyDescent="0.2">
      <c r="A3172" s="57" t="s">
        <v>18895</v>
      </c>
      <c r="B3172" s="21"/>
      <c r="C3172" s="21"/>
      <c r="D3172" s="34"/>
      <c r="E3172" s="34"/>
      <c r="F3172" s="95"/>
      <c r="G3172" s="34"/>
      <c r="H3172" s="21"/>
      <c r="I3172" s="21"/>
      <c r="J3172" s="57"/>
      <c r="K3172" s="23"/>
      <c r="L3172" s="21"/>
      <c r="M3172" s="7"/>
    </row>
    <row r="3173" spans="1:13" ht="25.5" customHeight="1" x14ac:dyDescent="0.2">
      <c r="A3173" s="57" t="s">
        <v>18896</v>
      </c>
      <c r="B3173" s="21"/>
      <c r="C3173" s="21"/>
      <c r="D3173" s="34"/>
      <c r="E3173" s="34"/>
      <c r="F3173" s="95"/>
      <c r="G3173" s="34"/>
      <c r="H3173" s="21"/>
      <c r="I3173" s="21"/>
      <c r="J3173" s="57"/>
      <c r="K3173" s="23"/>
      <c r="L3173" s="21"/>
      <c r="M3173" s="7"/>
    </row>
    <row r="3174" spans="1:13" ht="25.5" customHeight="1" x14ac:dyDescent="0.2">
      <c r="A3174" s="57" t="s">
        <v>18897</v>
      </c>
      <c r="B3174" s="21"/>
      <c r="C3174" s="21"/>
      <c r="D3174" s="34"/>
      <c r="E3174" s="34"/>
      <c r="F3174" s="95"/>
      <c r="G3174" s="34"/>
      <c r="H3174" s="21"/>
      <c r="I3174" s="21"/>
      <c r="J3174" s="57"/>
      <c r="K3174" s="23"/>
      <c r="L3174" s="21"/>
      <c r="M3174" s="7"/>
    </row>
    <row r="3175" spans="1:13" ht="25.5" customHeight="1" x14ac:dyDescent="0.2">
      <c r="A3175" s="57" t="s">
        <v>18898</v>
      </c>
      <c r="B3175" s="21"/>
      <c r="C3175" s="21"/>
      <c r="D3175" s="34"/>
      <c r="E3175" s="34"/>
      <c r="F3175" s="95"/>
      <c r="G3175" s="34"/>
      <c r="H3175" s="21"/>
      <c r="I3175" s="21"/>
      <c r="J3175" s="57"/>
      <c r="K3175" s="23"/>
      <c r="L3175" s="21"/>
      <c r="M3175" s="7"/>
    </row>
    <row r="3176" spans="1:13" ht="25.5" customHeight="1" x14ac:dyDescent="0.2"/>
    <row r="3177" spans="1:13" ht="25.5" customHeight="1" x14ac:dyDescent="0.2"/>
    <row r="3178" spans="1:13" ht="25.5" customHeight="1" x14ac:dyDescent="0.2"/>
    <row r="3179" spans="1:13" ht="25.5" customHeight="1" x14ac:dyDescent="0.2"/>
    <row r="3180" spans="1:13" ht="25.5" customHeight="1" x14ac:dyDescent="0.2"/>
    <row r="3181" spans="1:13" ht="25.5" customHeight="1" x14ac:dyDescent="0.2"/>
    <row r="3182" spans="1:13" ht="25.5" customHeight="1" x14ac:dyDescent="0.2"/>
    <row r="3183" spans="1:13" ht="25.5" customHeight="1" x14ac:dyDescent="0.2"/>
    <row r="3184" spans="1:13" ht="25.5" customHeight="1" x14ac:dyDescent="0.2"/>
    <row r="3185" ht="25.5" customHeight="1" x14ac:dyDescent="0.2"/>
    <row r="3186" ht="25.5" customHeight="1" x14ac:dyDescent="0.2"/>
    <row r="3187" ht="25.5" customHeight="1" x14ac:dyDescent="0.2"/>
    <row r="3188" ht="25.5" customHeight="1" x14ac:dyDescent="0.2"/>
    <row r="3189" ht="25.5" customHeight="1" x14ac:dyDescent="0.2"/>
    <row r="3190" ht="25.5" customHeight="1" x14ac:dyDescent="0.2"/>
    <row r="3191" ht="25.5" customHeight="1" x14ac:dyDescent="0.2"/>
    <row r="3192" ht="25.5" customHeight="1" x14ac:dyDescent="0.2"/>
    <row r="3193" ht="25.5" customHeight="1" x14ac:dyDescent="0.2"/>
    <row r="3194" ht="25.5" customHeight="1" x14ac:dyDescent="0.2"/>
    <row r="3195" ht="25.5" customHeight="1" x14ac:dyDescent="0.2"/>
    <row r="3196" ht="25.5" customHeight="1" x14ac:dyDescent="0.2"/>
    <row r="3197" ht="25.5" customHeight="1" x14ac:dyDescent="0.2"/>
    <row r="3198" ht="25.5" customHeight="1" x14ac:dyDescent="0.2"/>
    <row r="3199" ht="25.5" customHeight="1" x14ac:dyDescent="0.2"/>
    <row r="3200" ht="25.5" customHeight="1" x14ac:dyDescent="0.2"/>
  </sheetData>
  <autoFilter ref="A1:M3175"/>
  <dataValidations count="3">
    <dataValidation type="list" allowBlank="1" showInputMessage="1" showErrorMessage="1" sqref="B2476:B2486">
      <formula1>$A$62:$A$100</formula1>
    </dataValidation>
    <dataValidation type="list" allowBlank="1" showInputMessage="1" showErrorMessage="1" sqref="B2488:B2580">
      <formula1>$A$62:$A$100</formula1>
    </dataValidation>
    <dataValidation type="list" allowBlank="1" showInputMessage="1" showErrorMessage="1" sqref="B2582:B3175">
      <formula1>$A$62:$A$100</formula1>
    </dataValidation>
  </dataValidations>
  <hyperlinks>
    <hyperlink ref="K2" r:id="rId1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/>
    <hyperlink ref="K11" r:id="rId10"/>
    <hyperlink ref="K12" r:id="rId11"/>
    <hyperlink ref="K13" r:id="rId12"/>
    <hyperlink ref="K14" r:id="rId13"/>
    <hyperlink ref="K16" r:id="rId14"/>
    <hyperlink ref="K17" r:id="rId15"/>
    <hyperlink ref="K18" r:id="rId16"/>
    <hyperlink ref="K19" r:id="rId17"/>
    <hyperlink ref="K20" r:id="rId18"/>
    <hyperlink ref="K21" r:id="rId19"/>
    <hyperlink ref="K22" r:id="rId20"/>
    <hyperlink ref="K23" r:id="rId21"/>
    <hyperlink ref="K24" r:id="rId22"/>
    <hyperlink ref="K25" r:id="rId23"/>
    <hyperlink ref="K26" r:id="rId24"/>
    <hyperlink ref="K27" r:id="rId25"/>
    <hyperlink ref="K28" r:id="rId26"/>
    <hyperlink ref="K29" r:id="rId27"/>
    <hyperlink ref="K15" r:id="rId28"/>
    <hyperlink ref="K30" r:id="rId29"/>
    <hyperlink ref="K31" r:id="rId30"/>
    <hyperlink ref="K32" r:id="rId31"/>
    <hyperlink ref="K33" r:id="rId32"/>
    <hyperlink ref="K34" r:id="rId33"/>
    <hyperlink ref="K35" r:id="rId34"/>
    <hyperlink ref="K36" r:id="rId35"/>
    <hyperlink ref="K37" r:id="rId36"/>
    <hyperlink ref="K38" r:id="rId37"/>
    <hyperlink ref="K39" r:id="rId38"/>
    <hyperlink ref="K40" r:id="rId39" display="2024 год\0039.docx"/>
    <hyperlink ref="K41" r:id="rId40" display="2024 год\0040.docx"/>
    <hyperlink ref="K42" r:id="rId41"/>
    <hyperlink ref="K43" r:id="rId42" display="2024 год\0042.docx"/>
    <hyperlink ref="K44" r:id="rId43"/>
    <hyperlink ref="K45" r:id="rId44" display="2024 год\0044.docx"/>
    <hyperlink ref="K46" r:id="rId45" display="2024 год\0045.docx"/>
    <hyperlink ref="K47" r:id="rId46" display="2024 год\0046.docx"/>
    <hyperlink ref="K48" r:id="rId47" display="2024 год\0047.docx"/>
    <hyperlink ref="K49" r:id="rId48" display="2024 год\0048.docx"/>
    <hyperlink ref="K50" r:id="rId49"/>
    <hyperlink ref="K51" r:id="rId50"/>
    <hyperlink ref="K52" r:id="rId51"/>
    <hyperlink ref="K53" r:id="rId52"/>
    <hyperlink ref="K54" r:id="rId53"/>
    <hyperlink ref="K55" r:id="rId54"/>
    <hyperlink ref="K56" r:id="rId55"/>
    <hyperlink ref="K57" r:id="rId56"/>
    <hyperlink ref="K58" r:id="rId57" display="2024 год\0057.docx"/>
    <hyperlink ref="K59" r:id="rId58" display="2024 год\0058.pdf"/>
    <hyperlink ref="K60" r:id="rId59" display="2024 год\0059.pdf"/>
    <hyperlink ref="K61" r:id="rId60" display="2024 год\0060.pdf"/>
    <hyperlink ref="K62" r:id="rId61" display="2024 год\0061.pdf"/>
    <hyperlink ref="K63" r:id="rId62" display="2024 год\0062.pdf"/>
    <hyperlink ref="K64" r:id="rId63" display="2024 год\0063.pdf"/>
    <hyperlink ref="K65" r:id="rId64"/>
    <hyperlink ref="K66" r:id="rId65"/>
    <hyperlink ref="K67" r:id="rId66"/>
    <hyperlink ref="K68" r:id="rId67"/>
    <hyperlink ref="K69" r:id="rId68"/>
    <hyperlink ref="K70" r:id="rId69"/>
    <hyperlink ref="K71" r:id="rId70"/>
    <hyperlink ref="K72" r:id="rId71"/>
    <hyperlink ref="K73" r:id="rId72"/>
    <hyperlink ref="K74" r:id="rId73"/>
    <hyperlink ref="K75" r:id="rId74"/>
    <hyperlink ref="K76" r:id="rId75"/>
    <hyperlink ref="K77" r:id="rId76"/>
    <hyperlink ref="K79" r:id="rId77"/>
    <hyperlink ref="K78" r:id="rId78"/>
    <hyperlink ref="K80" r:id="rId79"/>
    <hyperlink ref="K81" r:id="rId80"/>
    <hyperlink ref="K82" r:id="rId81"/>
    <hyperlink ref="K83" r:id="rId82"/>
    <hyperlink ref="K84" r:id="rId83"/>
    <hyperlink ref="K85" r:id="rId84"/>
    <hyperlink ref="K86" r:id="rId85"/>
    <hyperlink ref="K87" r:id="rId86" display="2024 год\0086.docx"/>
    <hyperlink ref="K88" r:id="rId87"/>
    <hyperlink ref="K89" r:id="rId88"/>
    <hyperlink ref="K90" r:id="rId89"/>
    <hyperlink ref="K91" r:id="rId90"/>
    <hyperlink ref="K92" r:id="rId91"/>
    <hyperlink ref="K93" r:id="rId92"/>
    <hyperlink ref="K94" r:id="rId93"/>
    <hyperlink ref="K95" r:id="rId94"/>
    <hyperlink ref="K96" r:id="rId95"/>
    <hyperlink ref="K97" r:id="rId96"/>
    <hyperlink ref="K98" r:id="rId97"/>
    <hyperlink ref="K99" r:id="rId98"/>
    <hyperlink ref="K100" r:id="rId99"/>
    <hyperlink ref="K101" r:id="rId100"/>
    <hyperlink ref="K102" r:id="rId101"/>
    <hyperlink ref="K103" r:id="rId102"/>
    <hyperlink ref="K104" r:id="rId103"/>
    <hyperlink ref="K105" r:id="rId104"/>
    <hyperlink ref="K106" r:id="rId105"/>
    <hyperlink ref="K107" r:id="rId106"/>
    <hyperlink ref="K108" r:id="rId107"/>
    <hyperlink ref="K109" r:id="rId108"/>
    <hyperlink ref="K110" r:id="rId109" display="2024 год\0109.docx"/>
    <hyperlink ref="K111" r:id="rId110" display="2024 год\0110.docx"/>
    <hyperlink ref="K112" r:id="rId111" display="2024 год\0111.docx"/>
    <hyperlink ref="K114" r:id="rId112" display="2024 год\0113.docx"/>
    <hyperlink ref="K113" r:id="rId113"/>
    <hyperlink ref="K115" r:id="rId114" display="2024 год\0114.pdf"/>
    <hyperlink ref="K116" r:id="rId115"/>
    <hyperlink ref="K117" r:id="rId116"/>
    <hyperlink ref="K118" r:id="rId117"/>
    <hyperlink ref="K119" r:id="rId118"/>
    <hyperlink ref="K120" r:id="rId119"/>
    <hyperlink ref="K121" r:id="rId120"/>
    <hyperlink ref="K122" r:id="rId121"/>
    <hyperlink ref="K123" r:id="rId122"/>
    <hyperlink ref="K124" r:id="rId123"/>
    <hyperlink ref="K125" r:id="rId124"/>
    <hyperlink ref="K126" r:id="rId125"/>
    <hyperlink ref="K127" r:id="rId126"/>
    <hyperlink ref="K128" r:id="rId127"/>
    <hyperlink ref="K129" r:id="rId128"/>
    <hyperlink ref="K131" r:id="rId129"/>
    <hyperlink ref="K132" r:id="rId130"/>
    <hyperlink ref="K130" r:id="rId131"/>
    <hyperlink ref="K133" r:id="rId132"/>
    <hyperlink ref="K134" r:id="rId133"/>
    <hyperlink ref="K135" r:id="rId134"/>
    <hyperlink ref="K136" r:id="rId135"/>
    <hyperlink ref="K137" r:id="rId136"/>
    <hyperlink ref="K138" r:id="rId137"/>
    <hyperlink ref="K139" r:id="rId138"/>
    <hyperlink ref="K140" r:id="rId139"/>
    <hyperlink ref="K141" r:id="rId140"/>
    <hyperlink ref="K142" r:id="rId141"/>
    <hyperlink ref="K143" r:id="rId142"/>
    <hyperlink ref="K144" r:id="rId143"/>
    <hyperlink ref="K145" r:id="rId144"/>
    <hyperlink ref="K146" r:id="rId145"/>
    <hyperlink ref="K147" r:id="rId146"/>
    <hyperlink ref="K148" r:id="rId147"/>
    <hyperlink ref="K149" r:id="rId148"/>
    <hyperlink ref="K150" r:id="rId149"/>
    <hyperlink ref="K151" r:id="rId150"/>
    <hyperlink ref="K152" r:id="rId151"/>
    <hyperlink ref="K153" r:id="rId152"/>
    <hyperlink ref="K154" r:id="rId153" display="2024 год\0153.docx"/>
    <hyperlink ref="K155" r:id="rId154"/>
    <hyperlink ref="K156" r:id="rId155"/>
    <hyperlink ref="K157" r:id="rId156" display="2024 год\0156.docx"/>
    <hyperlink ref="K158" r:id="rId157"/>
    <hyperlink ref="K159" r:id="rId158"/>
    <hyperlink ref="K160" r:id="rId159"/>
    <hyperlink ref="K161" r:id="rId160" display="2024 год\0160.docx"/>
    <hyperlink ref="K162" r:id="rId161"/>
    <hyperlink ref="K163" r:id="rId162"/>
    <hyperlink ref="K164" r:id="rId163"/>
    <hyperlink ref="K165" r:id="rId164"/>
    <hyperlink ref="K166" r:id="rId165"/>
    <hyperlink ref="K167" r:id="rId166"/>
    <hyperlink ref="K168" r:id="rId167"/>
    <hyperlink ref="K169" r:id="rId168" display="2024 год\0168.docx"/>
    <hyperlink ref="K170" r:id="rId169"/>
    <hyperlink ref="K171" r:id="rId170"/>
    <hyperlink ref="K172" r:id="rId171"/>
    <hyperlink ref="K173" r:id="rId172"/>
    <hyperlink ref="K174" r:id="rId173"/>
    <hyperlink ref="K175" r:id="rId174"/>
    <hyperlink ref="K177" r:id="rId175" display="2024 год\0176.docx"/>
    <hyperlink ref="K178" r:id="rId176"/>
    <hyperlink ref="K179" r:id="rId177"/>
    <hyperlink ref="K184" r:id="rId178"/>
    <hyperlink ref="K180" r:id="rId179"/>
    <hyperlink ref="K181" r:id="rId180"/>
    <hyperlink ref="K182" r:id="rId181"/>
    <hyperlink ref="K183" r:id="rId182"/>
    <hyperlink ref="K185" r:id="rId183"/>
    <hyperlink ref="K186" r:id="rId184"/>
    <hyperlink ref="K187" r:id="rId185"/>
    <hyperlink ref="K188" r:id="rId186"/>
    <hyperlink ref="K189" r:id="rId187"/>
    <hyperlink ref="K190" r:id="rId188" display="2024 год\0189.docx"/>
    <hyperlink ref="K191" r:id="rId189" display="2024 год\0190.pdf"/>
    <hyperlink ref="K192" r:id="rId190"/>
    <hyperlink ref="K196" r:id="rId191"/>
    <hyperlink ref="K197" r:id="rId192"/>
    <hyperlink ref="K198" r:id="rId193"/>
    <hyperlink ref="K193" r:id="rId194"/>
    <hyperlink ref="K194" r:id="rId195"/>
    <hyperlink ref="K195" r:id="rId196"/>
    <hyperlink ref="K199" r:id="rId197"/>
    <hyperlink ref="K200" r:id="rId198"/>
    <hyperlink ref="K201" r:id="rId199"/>
    <hyperlink ref="K202" r:id="rId200"/>
    <hyperlink ref="K203" r:id="rId201"/>
    <hyperlink ref="K204" r:id="rId202"/>
    <hyperlink ref="K205" r:id="rId203"/>
    <hyperlink ref="K206" r:id="rId204"/>
    <hyperlink ref="K207" r:id="rId205"/>
    <hyperlink ref="K208" r:id="rId206"/>
    <hyperlink ref="K209" r:id="rId207"/>
    <hyperlink ref="K210" r:id="rId208" display="2024 год\0209.docx"/>
    <hyperlink ref="K211" r:id="rId209" display="2024 год\0210.docx"/>
    <hyperlink ref="K212" r:id="rId210" display="2024 год\0211.docx"/>
    <hyperlink ref="K213" r:id="rId211"/>
    <hyperlink ref="K214" r:id="rId212"/>
    <hyperlink ref="K215" r:id="rId213"/>
    <hyperlink ref="K216" r:id="rId214"/>
    <hyperlink ref="K217" r:id="rId215"/>
    <hyperlink ref="K219" r:id="rId216"/>
    <hyperlink ref="K220" r:id="rId217"/>
    <hyperlink ref="K218" r:id="rId218"/>
    <hyperlink ref="K221" r:id="rId219"/>
    <hyperlink ref="K222" r:id="rId220"/>
    <hyperlink ref="K223" r:id="rId221"/>
    <hyperlink ref="K224" r:id="rId222"/>
    <hyperlink ref="K225" r:id="rId223"/>
    <hyperlink ref="K226" r:id="rId224"/>
    <hyperlink ref="K227" r:id="rId225"/>
    <hyperlink ref="K228" r:id="rId226"/>
    <hyperlink ref="K229" r:id="rId227"/>
    <hyperlink ref="K230" r:id="rId228"/>
    <hyperlink ref="K231" r:id="rId229"/>
    <hyperlink ref="K232" r:id="rId230"/>
    <hyperlink ref="K233" r:id="rId231"/>
    <hyperlink ref="K234" r:id="rId232"/>
    <hyperlink ref="K235" r:id="rId233"/>
    <hyperlink ref="K236" r:id="rId234"/>
    <hyperlink ref="K237" r:id="rId235"/>
    <hyperlink ref="K238" r:id="rId236"/>
    <hyperlink ref="K239" r:id="rId237"/>
    <hyperlink ref="K240" r:id="rId238"/>
    <hyperlink ref="K241" r:id="rId239"/>
    <hyperlink ref="K242" r:id="rId240"/>
    <hyperlink ref="K243" r:id="rId241"/>
    <hyperlink ref="K244" r:id="rId242"/>
    <hyperlink ref="K245" r:id="rId243"/>
    <hyperlink ref="K246" r:id="rId244"/>
    <hyperlink ref="K247" r:id="rId245"/>
    <hyperlink ref="K248" r:id="rId246" display="2024 год\0247.pdf"/>
    <hyperlink ref="K249" r:id="rId247" display="2024 год\0248.pdf"/>
    <hyperlink ref="K250" r:id="rId248"/>
    <hyperlink ref="K251" r:id="rId249"/>
    <hyperlink ref="K252" r:id="rId250"/>
    <hyperlink ref="K253" r:id="rId251"/>
    <hyperlink ref="K254" r:id="rId252"/>
    <hyperlink ref="K255" r:id="rId253"/>
    <hyperlink ref="K256" r:id="rId254" display="2024 год\0255.docx"/>
    <hyperlink ref="K257" r:id="rId255"/>
    <hyperlink ref="K258" r:id="rId256"/>
    <hyperlink ref="K259" r:id="rId257"/>
    <hyperlink ref="K260" r:id="rId258"/>
    <hyperlink ref="K261" r:id="rId259"/>
    <hyperlink ref="K262" r:id="rId260"/>
    <hyperlink ref="K263" r:id="rId261"/>
    <hyperlink ref="K264" r:id="rId262"/>
    <hyperlink ref="K265" r:id="rId263"/>
    <hyperlink ref="K266" r:id="rId264"/>
    <hyperlink ref="K267" r:id="rId265"/>
    <hyperlink ref="K268" r:id="rId266"/>
    <hyperlink ref="K269" r:id="rId267"/>
    <hyperlink ref="K270" r:id="rId268"/>
    <hyperlink ref="K271" r:id="rId269" display="2024 год\0270.pdf"/>
    <hyperlink ref="K272" r:id="rId270"/>
    <hyperlink ref="K273" r:id="rId271"/>
    <hyperlink ref="K274" r:id="rId272"/>
    <hyperlink ref="K275" r:id="rId273"/>
    <hyperlink ref="K276" r:id="rId274"/>
    <hyperlink ref="K277" r:id="rId275"/>
    <hyperlink ref="K278" r:id="rId276"/>
    <hyperlink ref="K279" r:id="rId277"/>
    <hyperlink ref="K280" r:id="rId278" display="2024 год\0279.pdf"/>
    <hyperlink ref="K281" r:id="rId279" display="2024 год\0280.pdf"/>
    <hyperlink ref="K282" r:id="rId280"/>
    <hyperlink ref="K283" r:id="rId281"/>
    <hyperlink ref="K284" r:id="rId282"/>
    <hyperlink ref="K285" r:id="rId283"/>
    <hyperlink ref="K286" r:id="rId284" display="10-883/23 от 26.01.2024"/>
    <hyperlink ref="K287" r:id="rId285"/>
    <hyperlink ref="K288" r:id="rId286"/>
    <hyperlink ref="K289" r:id="rId287" display="2024 год\0288.docx"/>
    <hyperlink ref="K290" r:id="rId288" display="2024 год\0289.docx"/>
    <hyperlink ref="K291" r:id="rId289" display="2024 год\0290.pdf"/>
    <hyperlink ref="K292" r:id="rId290"/>
    <hyperlink ref="K293" r:id="rId291"/>
    <hyperlink ref="K294" r:id="rId292"/>
    <hyperlink ref="K295" r:id="rId293"/>
    <hyperlink ref="K297" r:id="rId294"/>
    <hyperlink ref="K298" r:id="rId295"/>
    <hyperlink ref="K299" r:id="rId296"/>
    <hyperlink ref="K300" r:id="rId297"/>
    <hyperlink ref="K301" r:id="rId298"/>
    <hyperlink ref="K302" r:id="rId299"/>
    <hyperlink ref="K303" r:id="rId300"/>
    <hyperlink ref="K304" r:id="rId301"/>
    <hyperlink ref="K305" r:id="rId302"/>
    <hyperlink ref="K306" r:id="rId303"/>
    <hyperlink ref="K307" r:id="rId304"/>
    <hyperlink ref="K308" r:id="rId305"/>
    <hyperlink ref="K309" r:id="rId306"/>
    <hyperlink ref="K310" r:id="rId307"/>
    <hyperlink ref="K311" r:id="rId308"/>
    <hyperlink ref="K312" r:id="rId309"/>
    <hyperlink ref="K313" r:id="rId310"/>
    <hyperlink ref="K314" r:id="rId311"/>
    <hyperlink ref="K315" r:id="rId312"/>
    <hyperlink ref="K316" r:id="rId313"/>
    <hyperlink ref="K317" r:id="rId314"/>
    <hyperlink ref="K318" r:id="rId315"/>
    <hyperlink ref="K319" r:id="rId316"/>
    <hyperlink ref="K320" r:id="rId317"/>
    <hyperlink ref="K321" r:id="rId318"/>
    <hyperlink ref="K322" r:id="rId319" display="2024 год\0321.pdf"/>
    <hyperlink ref="K323" r:id="rId320" display="2024 год\0322.pdf"/>
    <hyperlink ref="K324" r:id="rId321"/>
    <hyperlink ref="K325" r:id="rId322"/>
    <hyperlink ref="K326" r:id="rId323"/>
    <hyperlink ref="K327" r:id="rId324"/>
    <hyperlink ref="K328" r:id="rId325"/>
    <hyperlink ref="K329" r:id="rId326"/>
    <hyperlink ref="K330" r:id="rId327"/>
    <hyperlink ref="K331" r:id="rId328"/>
    <hyperlink ref="K332" r:id="rId329"/>
    <hyperlink ref="K333" r:id="rId330"/>
    <hyperlink ref="K334" r:id="rId331"/>
    <hyperlink ref="K335" r:id="rId332"/>
    <hyperlink ref="K336" r:id="rId333"/>
    <hyperlink ref="K337" r:id="rId334"/>
    <hyperlink ref="K338" r:id="rId335"/>
    <hyperlink ref="K339" r:id="rId336"/>
    <hyperlink ref="K340" r:id="rId337"/>
    <hyperlink ref="K341" r:id="rId338"/>
    <hyperlink ref="K342" r:id="rId339"/>
    <hyperlink ref="K343" r:id="rId340"/>
    <hyperlink ref="K344" r:id="rId341"/>
    <hyperlink ref="K345" r:id="rId342"/>
    <hyperlink ref="K346" r:id="rId343"/>
    <hyperlink ref="K347" r:id="rId344"/>
    <hyperlink ref="K348" r:id="rId345"/>
    <hyperlink ref="K349" r:id="rId346"/>
    <hyperlink ref="K350" r:id="rId347"/>
    <hyperlink ref="K351" r:id="rId348"/>
    <hyperlink ref="K352" r:id="rId349" display="2024 год\0351.pdf"/>
    <hyperlink ref="K353" r:id="rId350"/>
    <hyperlink ref="K354" r:id="rId351"/>
    <hyperlink ref="K355" r:id="rId352"/>
    <hyperlink ref="K356" r:id="rId353"/>
    <hyperlink ref="K357" r:id="rId354"/>
    <hyperlink ref="K358" r:id="rId355" display="2024 год\0357.pdf"/>
    <hyperlink ref="K359" r:id="rId356"/>
    <hyperlink ref="K360" r:id="rId357"/>
    <hyperlink ref="K361" r:id="rId358"/>
    <hyperlink ref="K362" r:id="rId359"/>
    <hyperlink ref="K363" r:id="rId360"/>
    <hyperlink ref="K364" r:id="rId361"/>
    <hyperlink ref="K365" r:id="rId362"/>
    <hyperlink ref="K366" r:id="rId363"/>
    <hyperlink ref="K367" r:id="rId364" display="2024 год\0366.pdf"/>
    <hyperlink ref="K368" r:id="rId365" display="2024 год\0367.pdf"/>
    <hyperlink ref="K369" r:id="rId366"/>
    <hyperlink ref="K370" r:id="rId367"/>
    <hyperlink ref="K371" r:id="rId368"/>
    <hyperlink ref="K372" r:id="rId369" display="2024 год\0371.pdf"/>
    <hyperlink ref="K373" r:id="rId370" display="2024 год\0372.pdf"/>
    <hyperlink ref="K374" r:id="rId371" display="2024 год\0373.pdf"/>
    <hyperlink ref="K375" r:id="rId372"/>
    <hyperlink ref="K376" r:id="rId373"/>
    <hyperlink ref="K377" r:id="rId374"/>
    <hyperlink ref="K378" r:id="rId375"/>
    <hyperlink ref="K379" r:id="rId376"/>
    <hyperlink ref="K380" r:id="rId377" display="2024 год\0379.pdf"/>
    <hyperlink ref="K381" r:id="rId378"/>
    <hyperlink ref="K382" r:id="rId379"/>
    <hyperlink ref="K383" r:id="rId380"/>
    <hyperlink ref="K384" r:id="rId381"/>
    <hyperlink ref="K385" r:id="rId382"/>
    <hyperlink ref="K386" r:id="rId383"/>
    <hyperlink ref="K387" r:id="rId384" display="2024 год\0386.pdf"/>
    <hyperlink ref="K389" r:id="rId385" display="2024 год\0388.pdf"/>
    <hyperlink ref="K388" r:id="rId386" display="2024 год\0387.docx"/>
    <hyperlink ref="K390" r:id="rId387"/>
    <hyperlink ref="K391" r:id="rId388"/>
    <hyperlink ref="K392" r:id="rId389"/>
    <hyperlink ref="K393" r:id="rId390"/>
    <hyperlink ref="K394" r:id="rId391"/>
    <hyperlink ref="K395" r:id="rId392" display="2024 год\0394.pdf"/>
    <hyperlink ref="K396" r:id="rId393"/>
    <hyperlink ref="K397" r:id="rId394"/>
    <hyperlink ref="K398" r:id="rId395"/>
    <hyperlink ref="K399" r:id="rId396"/>
    <hyperlink ref="K400" r:id="rId397"/>
    <hyperlink ref="K401" r:id="rId398" display="1--1662/24 от 15.02.2024"/>
    <hyperlink ref="K402" r:id="rId399"/>
    <hyperlink ref="K403" r:id="rId400"/>
    <hyperlink ref="K404" r:id="rId401"/>
    <hyperlink ref="K405" r:id="rId402"/>
    <hyperlink ref="K406" r:id="rId403"/>
    <hyperlink ref="K407" r:id="rId404"/>
    <hyperlink ref="K408" r:id="rId405"/>
    <hyperlink ref="K409" r:id="rId406"/>
    <hyperlink ref="K410" r:id="rId407" display="2024 год\0409.docx"/>
    <hyperlink ref="K411" r:id="rId408" display="2024 год\0410.docx"/>
    <hyperlink ref="K412" r:id="rId409"/>
    <hyperlink ref="K413" r:id="rId410"/>
    <hyperlink ref="K414" r:id="rId411"/>
    <hyperlink ref="K415" r:id="rId412"/>
    <hyperlink ref="K416" r:id="rId413"/>
    <hyperlink ref="K417" r:id="rId414"/>
    <hyperlink ref="K418" r:id="rId415"/>
    <hyperlink ref="K419" r:id="rId416"/>
    <hyperlink ref="K420" r:id="rId417"/>
    <hyperlink ref="K421" r:id="rId418"/>
    <hyperlink ref="K422" r:id="rId419"/>
    <hyperlink ref="K423" r:id="rId420" display="2024 год\0422.pdf"/>
    <hyperlink ref="K424" r:id="rId421" display="2024 год\0423.pdf"/>
    <hyperlink ref="K425" r:id="rId422" display="2024 год\0424.pdf"/>
    <hyperlink ref="K426" r:id="rId423"/>
    <hyperlink ref="K427" r:id="rId424"/>
    <hyperlink ref="K428" r:id="rId425"/>
    <hyperlink ref="K429" r:id="rId426"/>
    <hyperlink ref="K430" r:id="rId427"/>
    <hyperlink ref="K431" r:id="rId428"/>
    <hyperlink ref="K432" r:id="rId429"/>
    <hyperlink ref="K433" r:id="rId430"/>
    <hyperlink ref="K434" r:id="rId431" display="2024 год\0433.docx"/>
    <hyperlink ref="K435" r:id="rId432" display="2024 год\0434.docx"/>
    <hyperlink ref="K436" r:id="rId433" display="2024 год\0435.docx"/>
    <hyperlink ref="K437" r:id="rId434"/>
    <hyperlink ref="K438" r:id="rId435"/>
    <hyperlink ref="K439" r:id="rId436" display="2024 год\0438.docx"/>
    <hyperlink ref="K440" r:id="rId437" display="2024 год\0439.docx"/>
    <hyperlink ref="K441" r:id="rId438"/>
    <hyperlink ref="K442" r:id="rId439"/>
    <hyperlink ref="K443" r:id="rId440"/>
    <hyperlink ref="K444" r:id="rId441"/>
    <hyperlink ref="K445" r:id="rId442"/>
    <hyperlink ref="K446" r:id="rId443"/>
    <hyperlink ref="K447" r:id="rId444" display="2024 год\0446.pdf"/>
    <hyperlink ref="K448" r:id="rId445" display="2024 год\0447.pdf"/>
    <hyperlink ref="K449" r:id="rId446"/>
    <hyperlink ref="K450" r:id="rId447"/>
    <hyperlink ref="K451" r:id="rId448" display="2024 год\0450.docx"/>
    <hyperlink ref="K452" r:id="rId449" display="2024 год\0451.docx"/>
    <hyperlink ref="K453" r:id="rId450" display="0451"/>
    <hyperlink ref="K454" r:id="rId451"/>
    <hyperlink ref="K455" r:id="rId452"/>
    <hyperlink ref="K456" r:id="rId453"/>
    <hyperlink ref="K457" r:id="rId454"/>
    <hyperlink ref="K458" r:id="rId455"/>
    <hyperlink ref="K459" r:id="rId456"/>
    <hyperlink ref="K460" r:id="rId457"/>
    <hyperlink ref="K461" r:id="rId458"/>
    <hyperlink ref="K462" r:id="rId459"/>
    <hyperlink ref="K463" r:id="rId460"/>
    <hyperlink ref="K464" r:id="rId461"/>
    <hyperlink ref="K465" r:id="rId462" display="2024 год\0464.pdf"/>
    <hyperlink ref="K466" r:id="rId463" display="2024 год\0465.pdf"/>
    <hyperlink ref="K467" r:id="rId464" display="2024 год\0466.docx"/>
    <hyperlink ref="K468" r:id="rId465" display="2024 год\0467.docx"/>
    <hyperlink ref="K469" r:id="rId466"/>
    <hyperlink ref="K470" r:id="rId467"/>
    <hyperlink ref="K471" r:id="rId468"/>
    <hyperlink ref="K472" r:id="rId469"/>
    <hyperlink ref="K473" r:id="rId470"/>
    <hyperlink ref="K474" r:id="rId471"/>
    <hyperlink ref="K475" r:id="rId472"/>
    <hyperlink ref="K476" r:id="rId473"/>
    <hyperlink ref="K477" r:id="rId474"/>
    <hyperlink ref="K478" r:id="rId475"/>
    <hyperlink ref="K479" r:id="rId476"/>
    <hyperlink ref="K480" r:id="rId477"/>
    <hyperlink ref="K481" r:id="rId478"/>
    <hyperlink ref="K482" r:id="rId479"/>
    <hyperlink ref="K483" r:id="rId480"/>
    <hyperlink ref="K484" r:id="rId481"/>
    <hyperlink ref="K485" r:id="rId482"/>
    <hyperlink ref="K486" r:id="rId483"/>
    <hyperlink ref="K487" r:id="rId484"/>
    <hyperlink ref="K488" r:id="rId485"/>
    <hyperlink ref="K489" r:id="rId486"/>
    <hyperlink ref="K490" r:id="rId487"/>
    <hyperlink ref="K491" r:id="rId488"/>
    <hyperlink ref="K492" r:id="rId489"/>
    <hyperlink ref="K493" r:id="rId490"/>
    <hyperlink ref="K494" r:id="rId491"/>
    <hyperlink ref="K495" r:id="rId492" display="2024 год\0494.pdf"/>
    <hyperlink ref="K496" r:id="rId493" display="2024 год\0495.pdf"/>
    <hyperlink ref="K497" r:id="rId494"/>
    <hyperlink ref="K498" r:id="rId495" display="2024 год\0497.docx"/>
    <hyperlink ref="K499" r:id="rId496"/>
    <hyperlink ref="K500" r:id="rId497"/>
    <hyperlink ref="K501" r:id="rId498" display="2024 год\0500.docx"/>
    <hyperlink ref="K502" r:id="rId499"/>
    <hyperlink ref="K503" r:id="rId500"/>
    <hyperlink ref="K504" r:id="rId501" display="2024 год\0503.pdf"/>
    <hyperlink ref="K505" r:id="rId502"/>
    <hyperlink ref="K506" r:id="rId503"/>
    <hyperlink ref="K507" r:id="rId504"/>
    <hyperlink ref="K508" r:id="rId505"/>
    <hyperlink ref="K509" r:id="rId506" display="2024 год\0508.docx"/>
    <hyperlink ref="K510" r:id="rId507"/>
    <hyperlink ref="K511" r:id="rId508"/>
    <hyperlink ref="K512" r:id="rId509"/>
    <hyperlink ref="K513" r:id="rId510"/>
    <hyperlink ref="K514" r:id="rId511" display="2024 год\0513.pdf"/>
    <hyperlink ref="K515" r:id="rId512"/>
    <hyperlink ref="K516" r:id="rId513"/>
    <hyperlink ref="K517" r:id="rId514" display="2024 год\0516.docx"/>
    <hyperlink ref="K518" r:id="rId515"/>
    <hyperlink ref="K519" r:id="rId516"/>
    <hyperlink ref="K520" r:id="rId517"/>
    <hyperlink ref="K521" r:id="rId518"/>
    <hyperlink ref="K522" r:id="rId519"/>
    <hyperlink ref="K523" r:id="rId520"/>
    <hyperlink ref="K524" r:id="rId521" display="2024 год\0523.docx"/>
    <hyperlink ref="K525" r:id="rId522"/>
    <hyperlink ref="K526" r:id="rId523"/>
    <hyperlink ref="K527" r:id="rId524"/>
    <hyperlink ref="K528" r:id="rId525"/>
    <hyperlink ref="K529" r:id="rId526"/>
    <hyperlink ref="K530" r:id="rId527"/>
    <hyperlink ref="K531" r:id="rId528"/>
    <hyperlink ref="K532" r:id="rId529"/>
    <hyperlink ref="K533" r:id="rId530"/>
    <hyperlink ref="K534" r:id="rId531"/>
    <hyperlink ref="K535" r:id="rId532"/>
    <hyperlink ref="K536" r:id="rId533"/>
    <hyperlink ref="K537" r:id="rId534"/>
    <hyperlink ref="K538" r:id="rId535"/>
    <hyperlink ref="K539" r:id="rId536" display="2024 год\0538.pdf"/>
    <hyperlink ref="K540" r:id="rId537"/>
    <hyperlink ref="K541" r:id="rId538"/>
    <hyperlink ref="K542" r:id="rId539"/>
    <hyperlink ref="K543" r:id="rId540"/>
    <hyperlink ref="K544" r:id="rId541"/>
    <hyperlink ref="K545" r:id="rId542"/>
    <hyperlink ref="K546" r:id="rId543"/>
    <hyperlink ref="K547" r:id="rId544"/>
    <hyperlink ref="K548" r:id="rId545"/>
    <hyperlink ref="K549" r:id="rId546"/>
    <hyperlink ref="K550" r:id="rId547"/>
    <hyperlink ref="K551" r:id="rId548"/>
    <hyperlink ref="K552" r:id="rId549"/>
    <hyperlink ref="K553" r:id="rId550"/>
    <hyperlink ref="K554" r:id="rId551"/>
    <hyperlink ref="K555" r:id="rId552"/>
    <hyperlink ref="K556" r:id="rId553"/>
    <hyperlink ref="K557" r:id="rId554"/>
    <hyperlink ref="K558" r:id="rId555"/>
    <hyperlink ref="K559" r:id="rId556"/>
    <hyperlink ref="K560" r:id="rId557"/>
    <hyperlink ref="K561" r:id="rId558"/>
    <hyperlink ref="K562" r:id="rId559"/>
    <hyperlink ref="K563" r:id="rId560" display="2024 год\0562.docx"/>
    <hyperlink ref="K564" r:id="rId561"/>
    <hyperlink ref="K565" r:id="rId562"/>
    <hyperlink ref="K566" r:id="rId563"/>
    <hyperlink ref="K567" r:id="rId564"/>
    <hyperlink ref="K568" r:id="rId565"/>
    <hyperlink ref="K569" r:id="rId566"/>
    <hyperlink ref="K570" r:id="rId567"/>
    <hyperlink ref="K571" r:id="rId568"/>
    <hyperlink ref="K572" r:id="rId569" display="2024 год\0571.docx"/>
    <hyperlink ref="K573" r:id="rId570"/>
    <hyperlink ref="K574" r:id="rId571"/>
    <hyperlink ref="K575" r:id="rId572"/>
    <hyperlink ref="K576" r:id="rId573"/>
    <hyperlink ref="K577" r:id="rId574"/>
    <hyperlink ref="K578" r:id="rId575"/>
    <hyperlink ref="K579" r:id="rId576"/>
    <hyperlink ref="K580" r:id="rId577"/>
    <hyperlink ref="K581" r:id="rId578"/>
    <hyperlink ref="K582" r:id="rId579"/>
    <hyperlink ref="K583" r:id="rId580"/>
    <hyperlink ref="K584" r:id="rId581"/>
    <hyperlink ref="K585" r:id="rId582"/>
    <hyperlink ref="K586" r:id="rId583"/>
    <hyperlink ref="K587" r:id="rId584"/>
    <hyperlink ref="K588" r:id="rId585"/>
    <hyperlink ref="K589" r:id="rId586"/>
    <hyperlink ref="K590" r:id="rId587"/>
    <hyperlink ref="K591" r:id="rId588"/>
    <hyperlink ref="K592" r:id="rId589"/>
    <hyperlink ref="K593" r:id="rId590"/>
    <hyperlink ref="K594" r:id="rId591"/>
    <hyperlink ref="K595" r:id="rId592"/>
    <hyperlink ref="K596" r:id="rId593"/>
    <hyperlink ref="K597" r:id="rId594"/>
    <hyperlink ref="K598" r:id="rId595"/>
    <hyperlink ref="K599" r:id="rId596"/>
    <hyperlink ref="K600" r:id="rId597"/>
    <hyperlink ref="K601" r:id="rId598" display="2024 год\0600.docx"/>
    <hyperlink ref="K602" r:id="rId599"/>
    <hyperlink ref="K603" r:id="rId600"/>
    <hyperlink ref="K604" r:id="rId601"/>
    <hyperlink ref="K605" r:id="rId602"/>
    <hyperlink ref="K606" r:id="rId603"/>
    <hyperlink ref="K607" r:id="rId604"/>
    <hyperlink ref="K608" r:id="rId605"/>
    <hyperlink ref="K609" r:id="rId606"/>
    <hyperlink ref="K610" r:id="rId607"/>
    <hyperlink ref="K611" r:id="rId608"/>
    <hyperlink ref="K612" r:id="rId609"/>
    <hyperlink ref="K613" r:id="rId610"/>
    <hyperlink ref="K614" r:id="rId611" display="0613"/>
    <hyperlink ref="K615" r:id="rId612" display="2024 год\0614.docx"/>
    <hyperlink ref="K616" r:id="rId613"/>
    <hyperlink ref="K617" r:id="rId614"/>
    <hyperlink ref="K618" r:id="rId615"/>
    <hyperlink ref="K619" r:id="rId616"/>
    <hyperlink ref="K620" r:id="rId617"/>
    <hyperlink ref="K621" r:id="rId618"/>
    <hyperlink ref="K622" r:id="rId619" display="2024 год\0621.docx"/>
    <hyperlink ref="K623" r:id="rId620"/>
    <hyperlink ref="K624" r:id="rId621" display="2024 год\0623.docx"/>
    <hyperlink ref="K625" r:id="rId622"/>
    <hyperlink ref="K626" r:id="rId623"/>
    <hyperlink ref="K627" r:id="rId624"/>
    <hyperlink ref="K628" r:id="rId625"/>
    <hyperlink ref="K629" r:id="rId626"/>
    <hyperlink ref="K630" r:id="rId627"/>
    <hyperlink ref="K631" r:id="rId628"/>
    <hyperlink ref="K632" r:id="rId629"/>
    <hyperlink ref="K633" r:id="rId630"/>
    <hyperlink ref="K634" r:id="rId631"/>
    <hyperlink ref="K635" r:id="rId632"/>
    <hyperlink ref="K636" r:id="rId633"/>
    <hyperlink ref="K637" r:id="rId634" display="2024 год\0636.docx"/>
    <hyperlink ref="K638" r:id="rId635"/>
    <hyperlink ref="K639" r:id="rId636"/>
    <hyperlink ref="K640" r:id="rId637"/>
    <hyperlink ref="K641" r:id="rId638"/>
    <hyperlink ref="K642" r:id="rId639"/>
    <hyperlink ref="K643" r:id="rId640"/>
    <hyperlink ref="K644" r:id="rId641"/>
    <hyperlink ref="K645" r:id="rId642"/>
    <hyperlink ref="K646" r:id="rId643"/>
    <hyperlink ref="K647" r:id="rId644"/>
    <hyperlink ref="K648" r:id="rId645"/>
    <hyperlink ref="K649" r:id="rId646"/>
    <hyperlink ref="K650" r:id="rId647" display="2024 год\0649.docx"/>
    <hyperlink ref="K651" r:id="rId648"/>
    <hyperlink ref="K652" r:id="rId649"/>
    <hyperlink ref="K653" r:id="rId650"/>
    <hyperlink ref="K654" r:id="rId651"/>
    <hyperlink ref="K655" r:id="rId652"/>
    <hyperlink ref="K656" r:id="rId653" display="2024 год\0655.docx"/>
    <hyperlink ref="K657" r:id="rId654"/>
    <hyperlink ref="K658" r:id="rId655" display="2024 год\0657.docx"/>
    <hyperlink ref="K659" r:id="rId656" display="2024 год\0658.docx"/>
    <hyperlink ref="K660" r:id="rId657"/>
    <hyperlink ref="K661" r:id="rId658"/>
    <hyperlink ref="K662" r:id="rId659"/>
    <hyperlink ref="K663" r:id="rId660"/>
    <hyperlink ref="K664" r:id="rId661"/>
    <hyperlink ref="K665" r:id="rId662"/>
    <hyperlink ref="K666" r:id="rId663"/>
    <hyperlink ref="K667" r:id="rId664"/>
    <hyperlink ref="K668" r:id="rId665"/>
    <hyperlink ref="K669" r:id="rId666"/>
    <hyperlink ref="K670" r:id="rId667"/>
    <hyperlink ref="K671" r:id="rId668"/>
    <hyperlink ref="K672" r:id="rId669"/>
    <hyperlink ref="K673" r:id="rId670" display="2024 год\0672.docx"/>
    <hyperlink ref="K674" r:id="rId671"/>
    <hyperlink ref="K675" r:id="rId672" display="2024 год\0674.docx"/>
    <hyperlink ref="K676" r:id="rId673"/>
    <hyperlink ref="K677" r:id="rId674" display="2024 год\0676.docx"/>
    <hyperlink ref="K678" r:id="rId675" display="2024 год\0677.docx"/>
    <hyperlink ref="K679" r:id="rId676" display="2024 год\0678.docx"/>
    <hyperlink ref="K680" r:id="rId677" display="2024 год\0679.docx"/>
    <hyperlink ref="K681" r:id="rId678" display="2024 год\0680.docx"/>
    <hyperlink ref="K683" r:id="rId679" display="2024 год\0682.docx"/>
    <hyperlink ref="K682" r:id="rId680"/>
    <hyperlink ref="K684" r:id="rId681"/>
    <hyperlink ref="K685" r:id="rId682"/>
    <hyperlink ref="K686" r:id="rId683"/>
    <hyperlink ref="K687" r:id="rId684" display="2024 год\0686.pdf"/>
    <hyperlink ref="K688" r:id="rId685" display="2024 год\0687.docx"/>
    <hyperlink ref="K689" r:id="rId686" display="2024 год\0688.docx"/>
    <hyperlink ref="K690" r:id="rId687"/>
    <hyperlink ref="K691" r:id="rId688"/>
    <hyperlink ref="K692" r:id="rId689"/>
    <hyperlink ref="K693" r:id="rId690"/>
    <hyperlink ref="K694" r:id="rId691"/>
    <hyperlink ref="K695" r:id="rId692"/>
    <hyperlink ref="K696" r:id="rId693"/>
    <hyperlink ref="K697" r:id="rId694"/>
    <hyperlink ref="K698" r:id="rId695"/>
    <hyperlink ref="K699" r:id="rId696"/>
    <hyperlink ref="K700" r:id="rId697"/>
    <hyperlink ref="K701" r:id="rId698"/>
    <hyperlink ref="K702" r:id="rId699"/>
    <hyperlink ref="K703" r:id="rId700"/>
    <hyperlink ref="K704" r:id="rId701"/>
    <hyperlink ref="K705" r:id="rId702"/>
    <hyperlink ref="K706" r:id="rId703"/>
    <hyperlink ref="K708" r:id="rId704"/>
    <hyperlink ref="K709" r:id="rId705"/>
    <hyperlink ref="K710" r:id="rId706"/>
    <hyperlink ref="K711" r:id="rId707"/>
    <hyperlink ref="K712" r:id="rId708"/>
    <hyperlink ref="K713" r:id="rId709"/>
    <hyperlink ref="K714" r:id="rId710"/>
    <hyperlink ref="K715" r:id="rId711"/>
    <hyperlink ref="K716" r:id="rId712"/>
    <hyperlink ref="K717" r:id="rId713"/>
    <hyperlink ref="K718" r:id="rId714"/>
    <hyperlink ref="K719" r:id="rId715"/>
    <hyperlink ref="K720" r:id="rId716"/>
    <hyperlink ref="K721" r:id="rId717"/>
    <hyperlink ref="K722" r:id="rId718"/>
    <hyperlink ref="K723" r:id="rId719"/>
    <hyperlink ref="K724" r:id="rId720"/>
    <hyperlink ref="K725" r:id="rId721"/>
    <hyperlink ref="K726" r:id="rId722"/>
    <hyperlink ref="K727" r:id="rId723"/>
    <hyperlink ref="K728" r:id="rId724"/>
    <hyperlink ref="K729" r:id="rId725"/>
    <hyperlink ref="K730" r:id="rId726"/>
    <hyperlink ref="K731" r:id="rId727"/>
    <hyperlink ref="K732" r:id="rId728"/>
    <hyperlink ref="K733" r:id="rId729"/>
    <hyperlink ref="K734" r:id="rId730"/>
    <hyperlink ref="K736" r:id="rId731"/>
    <hyperlink ref="K735" r:id="rId732" display="2024 год\0734.docx"/>
    <hyperlink ref="K737" r:id="rId733"/>
    <hyperlink ref="K738" r:id="rId734"/>
    <hyperlink ref="K739" r:id="rId735"/>
    <hyperlink ref="K740" r:id="rId736"/>
    <hyperlink ref="K741" r:id="rId737"/>
    <hyperlink ref="K744" r:id="rId738"/>
    <hyperlink ref="K742" r:id="rId739"/>
    <hyperlink ref="K743" r:id="rId740"/>
    <hyperlink ref="K745" r:id="rId741"/>
    <hyperlink ref="K746" r:id="rId742"/>
    <hyperlink ref="K747" r:id="rId743"/>
    <hyperlink ref="K748" r:id="rId744"/>
    <hyperlink ref="K749" r:id="rId745"/>
    <hyperlink ref="K750" r:id="rId746"/>
    <hyperlink ref="K751" r:id="rId747"/>
    <hyperlink ref="K752" r:id="rId748"/>
    <hyperlink ref="K753" r:id="rId749"/>
    <hyperlink ref="K754" r:id="rId750"/>
    <hyperlink ref="K755" r:id="rId751"/>
    <hyperlink ref="K756" r:id="rId752"/>
    <hyperlink ref="K757" r:id="rId753"/>
    <hyperlink ref="K758" r:id="rId754"/>
    <hyperlink ref="K759" r:id="rId755" display="2024 год\0758.pdf"/>
    <hyperlink ref="K760" r:id="rId756" display="2024 год\0759.pdf"/>
    <hyperlink ref="K761" r:id="rId757" display="2024 год\0760.pdf"/>
    <hyperlink ref="K762" r:id="rId758" display="2024 год\0761.pdf"/>
    <hyperlink ref="K763" r:id="rId759" display="2024 год\0762.docx"/>
    <hyperlink ref="K764" r:id="rId760"/>
    <hyperlink ref="K765" r:id="rId761"/>
    <hyperlink ref="K766" r:id="rId762"/>
    <hyperlink ref="K767" r:id="rId763" display="2024 год\0766.docx"/>
    <hyperlink ref="K768" r:id="rId764" display="2024 год\0767.docx"/>
    <hyperlink ref="K769" r:id="rId765"/>
    <hyperlink ref="K770" r:id="rId766"/>
    <hyperlink ref="K771" r:id="rId767"/>
    <hyperlink ref="K772" r:id="rId768"/>
    <hyperlink ref="K773" r:id="rId769"/>
    <hyperlink ref="K774" r:id="rId770"/>
    <hyperlink ref="K775" r:id="rId771"/>
    <hyperlink ref="K776" r:id="rId772"/>
    <hyperlink ref="K777" r:id="rId773"/>
    <hyperlink ref="K778" r:id="rId774"/>
    <hyperlink ref="K779" r:id="rId775"/>
    <hyperlink ref="K780" r:id="rId776"/>
    <hyperlink ref="K781" r:id="rId777"/>
    <hyperlink ref="K782" r:id="rId778"/>
    <hyperlink ref="K783" r:id="rId779"/>
    <hyperlink ref="K784" r:id="rId780"/>
    <hyperlink ref="K785" r:id="rId781"/>
    <hyperlink ref="K786" r:id="rId782"/>
    <hyperlink ref="K787" r:id="rId783"/>
    <hyperlink ref="K788" r:id="rId784"/>
    <hyperlink ref="K789" r:id="rId785"/>
    <hyperlink ref="K790" r:id="rId786"/>
    <hyperlink ref="K707" r:id="rId787"/>
    <hyperlink ref="K791" r:id="rId788"/>
    <hyperlink ref="K792" r:id="rId789"/>
    <hyperlink ref="K793" r:id="rId790"/>
    <hyperlink ref="K794" r:id="rId791"/>
    <hyperlink ref="K795" r:id="rId792"/>
    <hyperlink ref="K796" r:id="rId793"/>
    <hyperlink ref="K797" r:id="rId794"/>
    <hyperlink ref="K798" r:id="rId795"/>
    <hyperlink ref="K799" r:id="rId796"/>
    <hyperlink ref="K800" r:id="rId797"/>
    <hyperlink ref="K801" r:id="rId798"/>
    <hyperlink ref="K802" r:id="rId799"/>
    <hyperlink ref="K803" r:id="rId800"/>
    <hyperlink ref="K804" r:id="rId801"/>
    <hyperlink ref="K805" r:id="rId802"/>
    <hyperlink ref="K806" r:id="rId803"/>
    <hyperlink ref="K807" r:id="rId804"/>
    <hyperlink ref="K808" r:id="rId805"/>
    <hyperlink ref="K809" r:id="rId806"/>
    <hyperlink ref="K810" r:id="rId807"/>
    <hyperlink ref="K811" r:id="rId808"/>
    <hyperlink ref="K812" r:id="rId809"/>
    <hyperlink ref="K813" r:id="rId810"/>
    <hyperlink ref="K814" r:id="rId811"/>
    <hyperlink ref="K815" r:id="rId812"/>
    <hyperlink ref="K816" r:id="rId813"/>
    <hyperlink ref="K817" r:id="rId814"/>
    <hyperlink ref="K818" r:id="rId815"/>
    <hyperlink ref="K819" r:id="rId816"/>
    <hyperlink ref="K820" r:id="rId817"/>
    <hyperlink ref="K821" r:id="rId818"/>
    <hyperlink ref="K822" r:id="rId819"/>
    <hyperlink ref="K823" r:id="rId820" display="2024 год\0822.docx"/>
    <hyperlink ref="K824" r:id="rId821" display="2024 год\0823.docx"/>
    <hyperlink ref="K825" r:id="rId822" display="2024 год\0824.docx"/>
    <hyperlink ref="K826" r:id="rId823"/>
    <hyperlink ref="K827" r:id="rId824" display="2024 год\0826.docx"/>
    <hyperlink ref="K828" r:id="rId825"/>
    <hyperlink ref="K829" r:id="rId826"/>
    <hyperlink ref="K830" r:id="rId827"/>
    <hyperlink ref="K831" r:id="rId828"/>
    <hyperlink ref="K832" r:id="rId829"/>
    <hyperlink ref="K833" r:id="rId830"/>
    <hyperlink ref="K834" r:id="rId831"/>
    <hyperlink ref="K835" r:id="rId832" display="2024 год\0834.docx"/>
    <hyperlink ref="K836" r:id="rId833" display="2024 год\0835.docx"/>
    <hyperlink ref="K837" r:id="rId834"/>
    <hyperlink ref="K838" r:id="rId835"/>
    <hyperlink ref="K839" r:id="rId836"/>
    <hyperlink ref="K840" r:id="rId837" display="2024 год\0839.docx"/>
    <hyperlink ref="K841" r:id="rId838"/>
    <hyperlink ref="K842" r:id="rId839"/>
    <hyperlink ref="K843" r:id="rId840"/>
    <hyperlink ref="K844" r:id="rId841"/>
    <hyperlink ref="K845" r:id="rId842"/>
    <hyperlink ref="K846" r:id="rId843"/>
    <hyperlink ref="K847" r:id="rId844"/>
    <hyperlink ref="K848" r:id="rId845"/>
    <hyperlink ref="K849" r:id="rId846"/>
    <hyperlink ref="K850" r:id="rId847"/>
    <hyperlink ref="K851" r:id="rId848"/>
    <hyperlink ref="K852" r:id="rId849"/>
    <hyperlink ref="K853" r:id="rId850" display="2024 год\0852.docx"/>
    <hyperlink ref="K854" r:id="rId851"/>
    <hyperlink ref="K855" r:id="rId852"/>
    <hyperlink ref="K856" r:id="rId853"/>
    <hyperlink ref="K857" r:id="rId854"/>
    <hyperlink ref="K858" r:id="rId855"/>
    <hyperlink ref="K859" r:id="rId856"/>
    <hyperlink ref="K860" r:id="rId857"/>
    <hyperlink ref="K861" r:id="rId858"/>
    <hyperlink ref="K862" r:id="rId859"/>
    <hyperlink ref="K863" r:id="rId860"/>
    <hyperlink ref="K864" r:id="rId861"/>
    <hyperlink ref="K865" r:id="rId862"/>
    <hyperlink ref="K866" r:id="rId863" display="2024 год\0865.docx"/>
    <hyperlink ref="K867" r:id="rId864" display="2024 год\0866.pdf"/>
    <hyperlink ref="K868" r:id="rId865" display="2024 год\0867.pdf"/>
    <hyperlink ref="K869" r:id="rId866"/>
    <hyperlink ref="K870" r:id="rId867"/>
    <hyperlink ref="K871" r:id="rId868"/>
    <hyperlink ref="K872" r:id="rId869" display="2024 год\0871.docx"/>
    <hyperlink ref="K873" r:id="rId870" display="2024 год\0872.docx"/>
    <hyperlink ref="K874" r:id="rId871" display="2024 год\0873.docx"/>
    <hyperlink ref="K875" r:id="rId872" display="2024 год\0874.pdf"/>
    <hyperlink ref="K876" r:id="rId873" display="2024 год\0875.pdf"/>
    <hyperlink ref="K877" r:id="rId874" display="2024 год\0876.docx"/>
    <hyperlink ref="K878" r:id="rId875" display="2024 год\0877.pdf"/>
    <hyperlink ref="K879" r:id="rId876" display="2024 год\0878.docx"/>
    <hyperlink ref="K880" r:id="rId877" display="2024 год\0879.docx"/>
    <hyperlink ref="K881" r:id="rId878" display="2024 год\0880.docx"/>
    <hyperlink ref="K882" r:id="rId879" display="2024 год\0881.docx"/>
    <hyperlink ref="K883" r:id="rId880" display="2024 год\0882.docx"/>
    <hyperlink ref="K884" r:id="rId881" display="2024 год\0883.docx"/>
    <hyperlink ref="K885" r:id="rId882" display="2024 год\0884.docx"/>
    <hyperlink ref="K886" r:id="rId883" display="2024 год\0885.docx"/>
    <hyperlink ref="K887" r:id="rId884" display="2024 год\0886.docx"/>
    <hyperlink ref="K888" r:id="rId885" display="2024 год\0887.docx"/>
    <hyperlink ref="K889" r:id="rId886" display="2024 год\0888.docx"/>
    <hyperlink ref="K890" r:id="rId887" display="2024 год\0889.docx"/>
    <hyperlink ref="K891" r:id="rId888" display="2024 год\0890.docx"/>
    <hyperlink ref="K892" r:id="rId889" display="2024 год\0891.docx"/>
    <hyperlink ref="K893" r:id="rId890" display="2024 год\0892.docx"/>
    <hyperlink ref="K894" r:id="rId891"/>
    <hyperlink ref="K895" r:id="rId892"/>
    <hyperlink ref="K896" r:id="rId893" display="2024 год\0895.docx"/>
    <hyperlink ref="K897" r:id="rId894" display="2024 год\0896.docx"/>
    <hyperlink ref="K898" r:id="rId895"/>
    <hyperlink ref="K899" r:id="rId896"/>
    <hyperlink ref="K900" r:id="rId897"/>
    <hyperlink ref="K901" r:id="rId898"/>
    <hyperlink ref="K902" r:id="rId899"/>
    <hyperlink ref="K903" r:id="rId900"/>
    <hyperlink ref="K904" r:id="rId901"/>
    <hyperlink ref="K905" r:id="rId902" display="2024 год\0904.docx"/>
    <hyperlink ref="K906" r:id="rId903" display="2024 год\0905.docx"/>
    <hyperlink ref="K907" r:id="rId904" display="2024 год\0906.docx"/>
    <hyperlink ref="K908" r:id="rId905"/>
    <hyperlink ref="K909" r:id="rId906"/>
    <hyperlink ref="K910" r:id="rId907"/>
    <hyperlink ref="K911" r:id="rId908"/>
    <hyperlink ref="K912" r:id="rId909"/>
    <hyperlink ref="K913" r:id="rId910" display="2024 год\0912.pdf"/>
    <hyperlink ref="K914" r:id="rId911" display="2024 год\0913.pdf"/>
    <hyperlink ref="K915" r:id="rId912"/>
    <hyperlink ref="K916" r:id="rId913"/>
    <hyperlink ref="K917" r:id="rId914"/>
    <hyperlink ref="K918" r:id="rId915" display="2024 год\0917.docx"/>
    <hyperlink ref="K919" r:id="rId916"/>
    <hyperlink ref="K920" r:id="rId917"/>
    <hyperlink ref="K921" r:id="rId918"/>
    <hyperlink ref="K922" r:id="rId919"/>
    <hyperlink ref="K923" r:id="rId920" display="2024 год\0922.pdf"/>
    <hyperlink ref="K924" r:id="rId921"/>
    <hyperlink ref="K925" r:id="rId922"/>
    <hyperlink ref="K926" r:id="rId923"/>
    <hyperlink ref="K927" r:id="rId924" display="2024 год\0926.docx"/>
    <hyperlink ref="K928" r:id="rId925" display="2024 год\0927.docx"/>
    <hyperlink ref="K929" r:id="rId926"/>
    <hyperlink ref="K930" r:id="rId927"/>
    <hyperlink ref="K931" r:id="rId928"/>
    <hyperlink ref="K932" r:id="rId929"/>
    <hyperlink ref="K933" r:id="rId930"/>
    <hyperlink ref="K934" r:id="rId931"/>
    <hyperlink ref="K935" r:id="rId932"/>
    <hyperlink ref="K936" r:id="rId933" display="2024 год\0935.pdf"/>
    <hyperlink ref="K937" r:id="rId934"/>
    <hyperlink ref="K938" r:id="rId935"/>
    <hyperlink ref="K939" r:id="rId936"/>
    <hyperlink ref="K940" r:id="rId937"/>
    <hyperlink ref="K941" r:id="rId938"/>
    <hyperlink ref="K942" r:id="rId939"/>
    <hyperlink ref="K943" r:id="rId940"/>
    <hyperlink ref="K944" r:id="rId941" display="2024 год\0943.docx"/>
    <hyperlink ref="K945" r:id="rId942"/>
    <hyperlink ref="K947" r:id="rId943"/>
    <hyperlink ref="K946" r:id="rId944"/>
    <hyperlink ref="K948" r:id="rId945"/>
    <hyperlink ref="K949" r:id="rId946" display="2024 год\0948.docx"/>
    <hyperlink ref="K950" r:id="rId947" display="2024 год\0949.pdf"/>
    <hyperlink ref="K951" r:id="rId948"/>
    <hyperlink ref="K952" r:id="rId949"/>
    <hyperlink ref="K953" r:id="rId950" display="2024 год\0952.docx"/>
    <hyperlink ref="K954" r:id="rId951" display="2024 год\0953.docx"/>
    <hyperlink ref="K955" r:id="rId952" display="2024 год\0954.docx"/>
    <hyperlink ref="K956" r:id="rId953" display="2024 год\0955.docx"/>
    <hyperlink ref="K957" r:id="rId954" display="2024 год\0956.docx"/>
    <hyperlink ref="K958" r:id="rId955" display="2024 год\0957.docx"/>
    <hyperlink ref="K959" r:id="rId956"/>
    <hyperlink ref="K960" r:id="rId957"/>
    <hyperlink ref="K961" r:id="rId958"/>
    <hyperlink ref="K962" r:id="rId959"/>
    <hyperlink ref="K963" r:id="rId960"/>
    <hyperlink ref="K964" r:id="rId961"/>
    <hyperlink ref="K967" r:id="rId962" display="2024 год\0966.docx"/>
    <hyperlink ref="K966" r:id="rId963"/>
    <hyperlink ref="K965" r:id="rId964"/>
    <hyperlink ref="K969" r:id="rId965"/>
    <hyperlink ref="K970" r:id="rId966"/>
    <hyperlink ref="K971" r:id="rId967" display="2024 год\0970.pdf"/>
    <hyperlink ref="K972" r:id="rId968" display="2024 год\0971.pdf"/>
    <hyperlink ref="K973" r:id="rId969" display="2024 год\0972.pdf"/>
    <hyperlink ref="K974" r:id="rId970"/>
    <hyperlink ref="K975" r:id="rId971" display="2024 год\0974.docx"/>
    <hyperlink ref="K976" r:id="rId972" display="2024 год\0975.docx"/>
    <hyperlink ref="K977" r:id="rId973" display="2024 год\0976.docx"/>
    <hyperlink ref="K980" r:id="rId974"/>
    <hyperlink ref="K979" r:id="rId975"/>
    <hyperlink ref="K978" r:id="rId976"/>
    <hyperlink ref="K981" r:id="rId977" display="2024 год\0980.docx"/>
    <hyperlink ref="K982" r:id="rId978"/>
    <hyperlink ref="K983" r:id="rId979"/>
    <hyperlink ref="K984" r:id="rId980"/>
    <hyperlink ref="K985" r:id="rId981" display="2024 год\0984.docx"/>
    <hyperlink ref="K986" r:id="rId982"/>
    <hyperlink ref="K987" r:id="rId983"/>
    <hyperlink ref="K988" r:id="rId984" display="2024 год\0987.docx"/>
    <hyperlink ref="K989" r:id="rId985" display="2024 год\0988.pdf"/>
    <hyperlink ref="K990" r:id="rId986"/>
    <hyperlink ref="K991" r:id="rId987"/>
    <hyperlink ref="K992" r:id="rId988"/>
    <hyperlink ref="K993" r:id="rId989" display="2024 год\0992.pdf"/>
    <hyperlink ref="K994" r:id="rId990"/>
    <hyperlink ref="K999" r:id="rId991"/>
    <hyperlink ref="K1000" r:id="rId992" display="2024 год\0999.docx"/>
    <hyperlink ref="K1001" r:id="rId993" display="2024 год\1000.docx"/>
    <hyperlink ref="K1002" r:id="rId994"/>
    <hyperlink ref="K1005" r:id="rId995"/>
    <hyperlink ref="K1004" r:id="rId996"/>
    <hyperlink ref="K1003" r:id="rId997"/>
    <hyperlink ref="K1006" r:id="rId998" display="2024 год\1005.docx"/>
    <hyperlink ref="K1007" r:id="rId999" display="2024 год\1006.docx"/>
    <hyperlink ref="K1008" r:id="rId1000" display="2024 год\1007.docx"/>
    <hyperlink ref="K1009" r:id="rId1001" display="2024 год\1008.docx"/>
    <hyperlink ref="K1010" r:id="rId1002" display="2024 год\1009.pdf"/>
    <hyperlink ref="K1011" r:id="rId1003" display="2024 год\1010.pdf"/>
    <hyperlink ref="K1012" r:id="rId1004" display="2024 год\1011.pdf"/>
    <hyperlink ref="K1013" r:id="rId1005" display="2024 год\1012.docx"/>
    <hyperlink ref="K1014" r:id="rId1006" display="2024 год\1013.docx"/>
    <hyperlink ref="K1015" r:id="rId1007"/>
    <hyperlink ref="K1016" r:id="rId1008"/>
    <hyperlink ref="K1017" r:id="rId1009"/>
    <hyperlink ref="K1018" r:id="rId1010"/>
    <hyperlink ref="K1019" r:id="rId1011" display="2024 год\1018.docx"/>
    <hyperlink ref="K1020" r:id="rId1012" display="2024 год\1019.docx"/>
    <hyperlink ref="K1021" r:id="rId1013" display="2024 год\1020.docx"/>
    <hyperlink ref="K1022" r:id="rId1014" display="2024 год\1021.docx"/>
    <hyperlink ref="K1023" r:id="rId1015" display="2024 год\1022.docx"/>
    <hyperlink ref="K1024" r:id="rId1016" display="2024 год\1023.docx"/>
    <hyperlink ref="K1025" r:id="rId1017" display="2024 год\1024.docx"/>
    <hyperlink ref="K997" r:id="rId1018"/>
    <hyperlink ref="K1026" r:id="rId1019"/>
    <hyperlink ref="K1027" r:id="rId1020"/>
    <hyperlink ref="K1029" r:id="rId1021"/>
    <hyperlink ref="K1028" r:id="rId1022"/>
    <hyperlink ref="K1030" r:id="rId1023"/>
    <hyperlink ref="K1031" r:id="rId1024"/>
    <hyperlink ref="K1032" r:id="rId1025"/>
    <hyperlink ref="K1033" r:id="rId1026"/>
    <hyperlink ref="K1034" r:id="rId1027"/>
    <hyperlink ref="K1035" r:id="rId1028"/>
    <hyperlink ref="K1036" r:id="rId1029"/>
    <hyperlink ref="K1037" r:id="rId1030"/>
    <hyperlink ref="K1038" r:id="rId1031"/>
    <hyperlink ref="K1039" r:id="rId1032"/>
    <hyperlink ref="K1040" r:id="rId1033" display="2024 год\1039.docx"/>
    <hyperlink ref="K1041" r:id="rId1034" display="2024 год\1040.docx"/>
    <hyperlink ref="K1042" r:id="rId1035" display="2024 год\1041.docx"/>
    <hyperlink ref="K1043" r:id="rId1036" display="2024 год\1042.docx"/>
    <hyperlink ref="K1044" r:id="rId1037" display="2024 год\1043.docx"/>
    <hyperlink ref="K1045" r:id="rId1038" display="2024 год\1044.docx"/>
    <hyperlink ref="K1046" r:id="rId1039" display="2024 год\1045.docx"/>
    <hyperlink ref="K1047" r:id="rId1040" display="2024 год\1046.docx"/>
    <hyperlink ref="K1048" r:id="rId1041"/>
    <hyperlink ref="K1049" r:id="rId1042"/>
    <hyperlink ref="K1050" r:id="rId1043"/>
    <hyperlink ref="K1051" r:id="rId1044" display="2024 год\1050.docx"/>
    <hyperlink ref="K1052" r:id="rId1045"/>
    <hyperlink ref="K1053" r:id="rId1046"/>
    <hyperlink ref="K1054" r:id="rId1047"/>
    <hyperlink ref="K1055" r:id="rId1048"/>
    <hyperlink ref="K1056" r:id="rId1049"/>
    <hyperlink ref="K1057" r:id="rId1050"/>
    <hyperlink ref="K1058" r:id="rId1051"/>
    <hyperlink ref="K1059" r:id="rId1052"/>
    <hyperlink ref="K1060" r:id="rId1053"/>
    <hyperlink ref="K1061" r:id="rId1054"/>
    <hyperlink ref="K1062" r:id="rId1055"/>
    <hyperlink ref="K1063" r:id="rId1056"/>
    <hyperlink ref="K1064" r:id="rId1057" display="2024 год\1063.docx"/>
    <hyperlink ref="K1065" r:id="rId1058"/>
    <hyperlink ref="K1066" r:id="rId1059"/>
    <hyperlink ref="K1067" r:id="rId1060"/>
    <hyperlink ref="K1068" r:id="rId1061"/>
    <hyperlink ref="K1069" r:id="rId1062"/>
    <hyperlink ref="K1070" r:id="rId1063"/>
    <hyperlink ref="K1071" r:id="rId1064"/>
    <hyperlink ref="K1072" r:id="rId1065"/>
    <hyperlink ref="K1073" r:id="rId1066"/>
    <hyperlink ref="K1074" r:id="rId1067"/>
    <hyperlink ref="K1075" r:id="rId1068"/>
    <hyperlink ref="K1076" r:id="rId1069"/>
    <hyperlink ref="K1077" r:id="rId1070"/>
    <hyperlink ref="K1078" r:id="rId1071"/>
    <hyperlink ref="K1079" r:id="rId1072"/>
    <hyperlink ref="K1080" r:id="rId1073"/>
    <hyperlink ref="K1081" r:id="rId1074"/>
    <hyperlink ref="K1082" r:id="rId1075"/>
    <hyperlink ref="K1083" r:id="rId1076"/>
    <hyperlink ref="K1084" r:id="rId1077"/>
    <hyperlink ref="K1085" r:id="rId1078"/>
    <hyperlink ref="K1086" r:id="rId1079"/>
    <hyperlink ref="K1087" r:id="rId1080"/>
    <hyperlink ref="K1088" r:id="rId1081"/>
    <hyperlink ref="K1089" r:id="rId1082"/>
    <hyperlink ref="K1090" r:id="rId1083"/>
    <hyperlink ref="K1091" r:id="rId1084"/>
    <hyperlink ref="K1092" r:id="rId1085"/>
    <hyperlink ref="K1093" r:id="rId1086"/>
    <hyperlink ref="K1094" r:id="rId1087"/>
    <hyperlink ref="K1095" r:id="rId1088"/>
    <hyperlink ref="K1096" r:id="rId1089"/>
    <hyperlink ref="K1097" r:id="rId1090"/>
    <hyperlink ref="K1098" r:id="rId1091"/>
    <hyperlink ref="K1099" r:id="rId1092"/>
    <hyperlink ref="K1100" r:id="rId1093"/>
    <hyperlink ref="K1101" r:id="rId1094"/>
    <hyperlink ref="K1102" r:id="rId1095"/>
    <hyperlink ref="K1103" r:id="rId1096"/>
    <hyperlink ref="K1104" r:id="rId1097"/>
    <hyperlink ref="K1105" r:id="rId1098"/>
    <hyperlink ref="K1106" r:id="rId1099"/>
    <hyperlink ref="K1107" r:id="rId1100"/>
    <hyperlink ref="K1108" r:id="rId1101"/>
    <hyperlink ref="K1109" r:id="rId1102" display="2024 год\1108.docx"/>
    <hyperlink ref="K1110" r:id="rId1103" display="2024 год\1109.docx"/>
    <hyperlink ref="K1111" r:id="rId1104"/>
    <hyperlink ref="K1112" r:id="rId1105"/>
    <hyperlink ref="K1113" r:id="rId1106"/>
    <hyperlink ref="K1114" r:id="rId1107"/>
    <hyperlink ref="K1115" r:id="rId1108"/>
    <hyperlink ref="K1116" r:id="rId1109"/>
    <hyperlink ref="K1117" r:id="rId1110"/>
    <hyperlink ref="K1118" r:id="rId1111"/>
    <hyperlink ref="K1119" r:id="rId1112"/>
    <hyperlink ref="K1121" r:id="rId1113"/>
    <hyperlink ref="K1122" r:id="rId1114"/>
    <hyperlink ref="K1123" r:id="rId1115"/>
    <hyperlink ref="K1124" r:id="rId1116"/>
    <hyperlink ref="K1125" r:id="rId1117"/>
    <hyperlink ref="K1126" r:id="rId1118"/>
    <hyperlink ref="K1127" r:id="rId1119"/>
    <hyperlink ref="K1128" r:id="rId1120"/>
    <hyperlink ref="K1129" r:id="rId1121"/>
    <hyperlink ref="K1130" r:id="rId1122"/>
    <hyperlink ref="K1131" r:id="rId1123"/>
    <hyperlink ref="K1132" r:id="rId1124"/>
    <hyperlink ref="K1133" r:id="rId1125"/>
    <hyperlink ref="K1134" r:id="rId1126"/>
    <hyperlink ref="K1135" r:id="rId1127"/>
    <hyperlink ref="K1136" r:id="rId1128"/>
    <hyperlink ref="K1137" r:id="rId1129"/>
    <hyperlink ref="K1138" r:id="rId1130"/>
    <hyperlink ref="K1139" r:id="rId1131"/>
    <hyperlink ref="K1140" r:id="rId1132"/>
    <hyperlink ref="K1141" r:id="rId1133"/>
    <hyperlink ref="K1142" r:id="rId1134"/>
    <hyperlink ref="K1143" r:id="rId1135"/>
    <hyperlink ref="K1144" r:id="rId1136"/>
    <hyperlink ref="K1145" r:id="rId1137"/>
    <hyperlink ref="K1147" r:id="rId1138"/>
    <hyperlink ref="K1148" r:id="rId1139"/>
    <hyperlink ref="K1146" r:id="rId1140"/>
    <hyperlink ref="K1149" r:id="rId1141"/>
    <hyperlink ref="K1150" r:id="rId1142"/>
    <hyperlink ref="K1151" r:id="rId1143"/>
    <hyperlink ref="K1152" r:id="rId1144"/>
    <hyperlink ref="K1153" r:id="rId1145"/>
    <hyperlink ref="K1154" r:id="rId1146"/>
    <hyperlink ref="K1155" r:id="rId1147"/>
    <hyperlink ref="K1156" r:id="rId1148"/>
    <hyperlink ref="K1157" r:id="rId1149"/>
    <hyperlink ref="K1158" r:id="rId1150"/>
    <hyperlink ref="K1159" r:id="rId1151"/>
    <hyperlink ref="K1161" r:id="rId1152"/>
    <hyperlink ref="K1162" r:id="rId1153"/>
    <hyperlink ref="K1163" r:id="rId1154"/>
    <hyperlink ref="K1164" r:id="rId1155"/>
    <hyperlink ref="K1165" r:id="rId1156"/>
    <hyperlink ref="K1166" r:id="rId1157"/>
    <hyperlink ref="K1167" r:id="rId1158"/>
    <hyperlink ref="K1168" r:id="rId1159"/>
    <hyperlink ref="K1169" r:id="rId1160"/>
    <hyperlink ref="K1170" r:id="rId1161"/>
    <hyperlink ref="K1171" r:id="rId1162"/>
    <hyperlink ref="K1172" r:id="rId1163"/>
    <hyperlink ref="K1173" r:id="rId1164" display="2024 год\1172.docx"/>
    <hyperlink ref="K1174" r:id="rId1165"/>
    <hyperlink ref="K1175" r:id="rId1166"/>
    <hyperlink ref="K1176" r:id="rId1167"/>
    <hyperlink ref="K1177" r:id="rId1168"/>
    <hyperlink ref="K1178" r:id="rId1169"/>
    <hyperlink ref="K1179" r:id="rId1170"/>
    <hyperlink ref="K1180" r:id="rId1171"/>
    <hyperlink ref="K1181" r:id="rId1172"/>
    <hyperlink ref="K1182" r:id="rId1173"/>
    <hyperlink ref="K1183" r:id="rId1174"/>
    <hyperlink ref="K1184" r:id="rId1175"/>
    <hyperlink ref="K1185" r:id="rId1176"/>
    <hyperlink ref="K1186" r:id="rId1177"/>
    <hyperlink ref="K1187" r:id="rId1178"/>
    <hyperlink ref="K1188" r:id="rId1179"/>
    <hyperlink ref="K1189" r:id="rId1180"/>
    <hyperlink ref="K1190" r:id="rId1181"/>
    <hyperlink ref="K1191" r:id="rId1182"/>
    <hyperlink ref="K1195" r:id="rId1183" display="2024 год\1194.docx"/>
    <hyperlink ref="K1192" r:id="rId1184"/>
    <hyperlink ref="K1193" r:id="rId1185"/>
    <hyperlink ref="K1194" r:id="rId1186"/>
    <hyperlink ref="K1196" r:id="rId1187"/>
    <hyperlink ref="K1197" r:id="rId1188"/>
    <hyperlink ref="K1198" r:id="rId1189"/>
    <hyperlink ref="K1199" r:id="rId1190"/>
    <hyperlink ref="K1200" r:id="rId1191" display="2024 год\1199.docx"/>
    <hyperlink ref="K1201" r:id="rId1192" display="2024 год\1200.docx"/>
    <hyperlink ref="K1202" r:id="rId1193"/>
    <hyperlink ref="K1203" r:id="rId1194"/>
    <hyperlink ref="K1204" r:id="rId1195"/>
    <hyperlink ref="K1205" r:id="rId1196"/>
    <hyperlink ref="K1206" r:id="rId1197"/>
    <hyperlink ref="K1207" r:id="rId1198"/>
    <hyperlink ref="K1208" r:id="rId1199"/>
    <hyperlink ref="K1209" r:id="rId1200" display="2024 год\1208.docx"/>
    <hyperlink ref="K1210" r:id="rId1201" display="2024 год\1209.docx"/>
    <hyperlink ref="K1211" r:id="rId1202" display="2024 год\1210.docx"/>
    <hyperlink ref="K1212" r:id="rId1203" display="2024 год\1211.docx"/>
    <hyperlink ref="K1213" r:id="rId1204" display="2024 год\1212.docx"/>
    <hyperlink ref="K1214" r:id="rId1205" display="2024 год\1213.docx"/>
    <hyperlink ref="K1215" r:id="rId1206" display="2024 год\1214.docx"/>
    <hyperlink ref="K1216" r:id="rId1207" display="2024 год\1215.docx"/>
    <hyperlink ref="K1217" r:id="rId1208" display="2024 год\1216.docx"/>
    <hyperlink ref="K1218" r:id="rId1209" display="2024 год\1217.docx"/>
    <hyperlink ref="K1219" r:id="rId1210" display="2024 год\1218.docx"/>
    <hyperlink ref="K1220" r:id="rId1211" display="2024 год\1219.docx"/>
    <hyperlink ref="K1221" r:id="rId1212" display="2024 год\1220.docx"/>
    <hyperlink ref="K1222" r:id="rId1213" display="2024 год\1221.docx"/>
    <hyperlink ref="K1223" r:id="rId1214" display="2024 год\1222.docx"/>
    <hyperlink ref="K1224" r:id="rId1215" display="2024 год\1223.docx"/>
    <hyperlink ref="K1225" r:id="rId1216" display="2024 год\1224.docx"/>
    <hyperlink ref="K1226" r:id="rId1217" display="2024 год\1225.docx"/>
    <hyperlink ref="K1227" r:id="rId1218" display="2024 год\1226.docx"/>
    <hyperlink ref="K1228" r:id="rId1219" display="2024 год\1227.docx"/>
    <hyperlink ref="K1229" r:id="rId1220" display="2024 год\1228.docx"/>
    <hyperlink ref="K1230" r:id="rId1221" display="2024 год\1229.docx"/>
    <hyperlink ref="K1231" r:id="rId1222" display="2024 год\1230.docx"/>
    <hyperlink ref="K1232" r:id="rId1223" display="2024 год\1231.docx"/>
    <hyperlink ref="K1233" r:id="rId1224" display="2024 год\1232.docx"/>
    <hyperlink ref="K1234" r:id="rId1225" display="2024 год\1233.docx"/>
    <hyperlink ref="K1235" r:id="rId1226" display="2024 год\1234.docx"/>
    <hyperlink ref="K1236" r:id="rId1227" display="2024 год\1235.docx"/>
    <hyperlink ref="K1237" r:id="rId1228" display="2024 год\1236.docx"/>
    <hyperlink ref="K1238" r:id="rId1229" display="2024 год\1237.docx"/>
    <hyperlink ref="K1239" r:id="rId1230" display="2024 год\1238.docx"/>
    <hyperlink ref="K1240" r:id="rId1231" display="2024 год\1239.docx"/>
    <hyperlink ref="K1241" r:id="rId1232" display="2024 год\1240.docx"/>
    <hyperlink ref="K1242" r:id="rId1233" display="2024 год\1241.docx"/>
    <hyperlink ref="K1243" r:id="rId1234" display="2024 год\1242.docx"/>
    <hyperlink ref="K1244" r:id="rId1235" display="2024 год\1243.docx"/>
    <hyperlink ref="K1245" r:id="rId1236" display="2024 год\1244.docx"/>
    <hyperlink ref="K1246" r:id="rId1237" display="2024 год\1245.docx"/>
    <hyperlink ref="K1247" r:id="rId1238" display="2024 год\1246.docx"/>
    <hyperlink ref="K1248" r:id="rId1239" display="2024 год\1247.docx"/>
    <hyperlink ref="K1249" r:id="rId1240" display="2024 год\1248.docx"/>
    <hyperlink ref="K1250" r:id="rId1241" display="2024 год\1249.docx"/>
    <hyperlink ref="K1251" r:id="rId1242" display="2024 год\1250.docx"/>
    <hyperlink ref="K1252" r:id="rId1243" display="2024 год\1251.docx"/>
    <hyperlink ref="K1253" r:id="rId1244" display="2024 год\1252.docx"/>
    <hyperlink ref="K1254" r:id="rId1245" display="2024 год\1253.docx"/>
    <hyperlink ref="K1255" r:id="rId1246" display="2024 год\1254.docx"/>
    <hyperlink ref="K1256" r:id="rId1247" display="2024 год\1255.docx"/>
    <hyperlink ref="K1257" r:id="rId1248" display="2024 год\1256.docx"/>
    <hyperlink ref="K1258" r:id="rId1249" display="2024 год\1257.docx"/>
    <hyperlink ref="K1259" r:id="rId1250" display="2024 год\1258.docx"/>
    <hyperlink ref="K1260" r:id="rId1251" display="2024 год\1259.docx"/>
    <hyperlink ref="K1261" r:id="rId1252" display="2024 год\1260.docx"/>
    <hyperlink ref="K1262" r:id="rId1253" display="2024 год\1261.docx"/>
    <hyperlink ref="K1263" r:id="rId1254" display="2024 год\1262.docx"/>
    <hyperlink ref="K1264" r:id="rId1255" display="2024 год\1263.docx"/>
    <hyperlink ref="K1265" r:id="rId1256" display="2024 год\1264.docx"/>
    <hyperlink ref="K1266" r:id="rId1257" display="2024 год\1265.docx"/>
    <hyperlink ref="K1267" r:id="rId1258" display="2024 год\1266.docx"/>
    <hyperlink ref="K1268" r:id="rId1259" display="2024 год\1267.docx"/>
    <hyperlink ref="K1269" r:id="rId1260" display="2024 год\1268.docx"/>
    <hyperlink ref="K1270" r:id="rId1261" display="2024 год\1269.docx"/>
    <hyperlink ref="K1271" r:id="rId1262" display="2024 год\1270.docx"/>
    <hyperlink ref="K1272" r:id="rId1263" display="2024 год\1271.docx"/>
    <hyperlink ref="K1273" r:id="rId1264" display="2024 год\1272.docx"/>
    <hyperlink ref="K1274" r:id="rId1265" display="2024 год\1273.docx"/>
    <hyperlink ref="K1275" r:id="rId1266" display="2024 год\1274.docx"/>
    <hyperlink ref="K1276" r:id="rId1267" display="2024 год\1275.docx"/>
    <hyperlink ref="K1277" r:id="rId1268" display="2024 год\1276.docx"/>
    <hyperlink ref="K1278" r:id="rId1269" display="2024 год\1277.docx"/>
    <hyperlink ref="K1279" r:id="rId1270" display="2024 год\1278.docx"/>
    <hyperlink ref="K1280" r:id="rId1271" display="2024 год\1279.docx"/>
    <hyperlink ref="K1281" r:id="rId1272" display="2024 год\1280.docx"/>
    <hyperlink ref="K1282" r:id="rId1273" display="2024 год\1281.docx"/>
    <hyperlink ref="K1283" r:id="rId1274" display="2024 год\1282.docx"/>
    <hyperlink ref="K1284" r:id="rId1275" display="2024 год\1283.docx"/>
    <hyperlink ref="K1285" r:id="rId1276" display="2024 год\1284.docx"/>
    <hyperlink ref="K1286" r:id="rId1277" display="2024 год\1285.docx"/>
    <hyperlink ref="K1287" r:id="rId1278" display="2024 год\1286.docx"/>
    <hyperlink ref="K1288" r:id="rId1279" display="2024 год\1287.docx"/>
    <hyperlink ref="K1289" r:id="rId1280" display="2024 год\1288.docx"/>
    <hyperlink ref="K1290" r:id="rId1281" display="2024 год\1289.docx"/>
    <hyperlink ref="K1291" r:id="rId1282" display="2024 год\1290.docx"/>
    <hyperlink ref="K1292" r:id="rId1283" display="2024 год\1291.pdf"/>
    <hyperlink ref="K1293" r:id="rId1284" display="2024 год\1292.pdf"/>
    <hyperlink ref="K1294" r:id="rId1285" display="2024 год\1293.pdf"/>
    <hyperlink ref="K1295" r:id="rId1286" display="2024 год\1294.docx"/>
    <hyperlink ref="K1296" r:id="rId1287" display="2024 год\1295.docx"/>
    <hyperlink ref="K1297" r:id="rId1288" display="2024 год\1296.docx"/>
    <hyperlink ref="K1298" r:id="rId1289"/>
    <hyperlink ref="K1299" r:id="rId1290"/>
    <hyperlink ref="K1300" r:id="rId1291"/>
    <hyperlink ref="K1301" r:id="rId1292"/>
    <hyperlink ref="K1302" r:id="rId1293"/>
    <hyperlink ref="K1303" r:id="rId1294"/>
    <hyperlink ref="K1304" r:id="rId1295"/>
    <hyperlink ref="K1305" r:id="rId1296"/>
    <hyperlink ref="K1306" r:id="rId1297" display="2024 год\1305.docx"/>
    <hyperlink ref="K1307" r:id="rId1298"/>
    <hyperlink ref="K1308" r:id="rId1299"/>
    <hyperlink ref="K1309" r:id="rId1300"/>
    <hyperlink ref="K1310" r:id="rId1301"/>
    <hyperlink ref="K1311" r:id="rId1302"/>
    <hyperlink ref="K1312" r:id="rId1303"/>
    <hyperlink ref="K1313" r:id="rId1304"/>
    <hyperlink ref="K1314" r:id="rId1305"/>
    <hyperlink ref="K1315" r:id="rId1306"/>
    <hyperlink ref="K1316" r:id="rId1307"/>
    <hyperlink ref="K1317" r:id="rId1308"/>
    <hyperlink ref="K1318" r:id="rId1309"/>
    <hyperlink ref="K1319" r:id="rId1310"/>
    <hyperlink ref="K1320" r:id="rId1311"/>
    <hyperlink ref="K1321" r:id="rId1312"/>
    <hyperlink ref="K1322" r:id="rId1313"/>
    <hyperlink ref="K1323" r:id="rId1314"/>
    <hyperlink ref="K1324" r:id="rId1315"/>
    <hyperlink ref="K1325" r:id="rId1316"/>
    <hyperlink ref="K1326" r:id="rId1317"/>
    <hyperlink ref="K1327" r:id="rId1318"/>
    <hyperlink ref="K1328" r:id="rId1319"/>
    <hyperlink ref="K1329" r:id="rId1320"/>
    <hyperlink ref="K1330" r:id="rId1321"/>
    <hyperlink ref="K1331" r:id="rId1322"/>
    <hyperlink ref="K1332" r:id="rId1323"/>
    <hyperlink ref="K1333" r:id="rId1324"/>
    <hyperlink ref="K1334" r:id="rId1325"/>
    <hyperlink ref="K1335" r:id="rId1326"/>
    <hyperlink ref="K1336" r:id="rId1327"/>
    <hyperlink ref="K1337" r:id="rId1328" display="2024 год\1336.docx"/>
    <hyperlink ref="K1338" r:id="rId1329" display="2024 год\1337.docx"/>
    <hyperlink ref="K1339" r:id="rId1330" display="2024 год\1338.docx"/>
    <hyperlink ref="K1340" r:id="rId1331" display="2024 год\1339.docx"/>
    <hyperlink ref="K1341" r:id="rId1332"/>
    <hyperlink ref="K1342" r:id="rId1333"/>
    <hyperlink ref="K1345" r:id="rId1334"/>
    <hyperlink ref="K1346" r:id="rId1335"/>
    <hyperlink ref="K1347" r:id="rId1336"/>
    <hyperlink ref="K1348" r:id="rId1337"/>
    <hyperlink ref="K1349" r:id="rId1338"/>
    <hyperlink ref="K1350" r:id="rId1339"/>
    <hyperlink ref="K1351" r:id="rId1340"/>
    <hyperlink ref="K1352" r:id="rId1341"/>
    <hyperlink ref="K1353" r:id="rId1342" display="2024 год\1352.docx"/>
    <hyperlink ref="K1354" r:id="rId1343"/>
    <hyperlink ref="K1355" r:id="rId1344"/>
    <hyperlink ref="K1356" r:id="rId1345"/>
    <hyperlink ref="K1357" r:id="rId1346"/>
    <hyperlink ref="K1361" r:id="rId1347"/>
    <hyperlink ref="K1362" r:id="rId1348"/>
    <hyperlink ref="K1363" r:id="rId1349"/>
    <hyperlink ref="K1364" r:id="rId1350"/>
    <hyperlink ref="K1365" r:id="rId1351"/>
    <hyperlink ref="K1366" r:id="rId1352"/>
    <hyperlink ref="K1367" r:id="rId1353"/>
    <hyperlink ref="K1368" r:id="rId1354"/>
    <hyperlink ref="K1369" r:id="rId1355"/>
    <hyperlink ref="K1371" r:id="rId1356"/>
    <hyperlink ref="K1372" r:id="rId1357"/>
    <hyperlink ref="K1373" r:id="rId1358"/>
    <hyperlink ref="K1374" r:id="rId1359"/>
    <hyperlink ref="K1375" r:id="rId1360" display="2024 год\1374.docx"/>
    <hyperlink ref="K1376" r:id="rId1361"/>
    <hyperlink ref="K1377" r:id="rId1362" display="2024 год\1376.pdf"/>
    <hyperlink ref="K1378" r:id="rId1363" display="2024 год\1377.pdf"/>
    <hyperlink ref="K1379" r:id="rId1364" display="2024 год\1378.pdf"/>
    <hyperlink ref="K1380" r:id="rId1365" display="2024 год\1379.pdf"/>
    <hyperlink ref="K1381" r:id="rId1366" display="2024 год\1380.docx"/>
    <hyperlink ref="K1382" r:id="rId1367" display="2024 год\1381.docx"/>
    <hyperlink ref="K1383" r:id="rId1368" display="2024 год\1382.docx"/>
    <hyperlink ref="K1384" r:id="rId1369" display="2024 год\1383.docx"/>
    <hyperlink ref="K1385" r:id="rId1370"/>
    <hyperlink ref="K1386" r:id="rId1371" display="2024 год\1385.pdf"/>
    <hyperlink ref="K1387" r:id="rId1372" display="2024 год\1386.pdf"/>
    <hyperlink ref="K1388" r:id="rId1373" display="2024 год\1387.pdf"/>
    <hyperlink ref="K1389" r:id="rId1374" display="2024 год\1388.pdf"/>
    <hyperlink ref="K1390" r:id="rId1375" display="2024 год\1389.pdf"/>
    <hyperlink ref="K1391" r:id="rId1376" display="2024 год\1390.pdf"/>
    <hyperlink ref="K1392" r:id="rId1377"/>
    <hyperlink ref="K1393" r:id="rId1378"/>
    <hyperlink ref="K1394" r:id="rId1379"/>
    <hyperlink ref="K1395" r:id="rId1380"/>
    <hyperlink ref="K1396" r:id="rId1381"/>
    <hyperlink ref="K1397" r:id="rId1382"/>
    <hyperlink ref="K1401" r:id="rId1383"/>
    <hyperlink ref="K1402" r:id="rId1384"/>
    <hyperlink ref="K1403" r:id="rId1385"/>
    <hyperlink ref="K1404" r:id="rId1386"/>
    <hyperlink ref="K1358" r:id="rId1387"/>
    <hyperlink ref="K1399" r:id="rId1388"/>
    <hyperlink ref="K1400" r:id="rId1389"/>
    <hyperlink ref="K1398" r:id="rId1390"/>
    <hyperlink ref="K1405" r:id="rId1391" display="2024 год\1404.docx"/>
    <hyperlink ref="K1406" r:id="rId1392" display="2024 год\1405.docx"/>
    <hyperlink ref="K1407" r:id="rId1393" display="2024 год\1406.docx"/>
    <hyperlink ref="K1408" r:id="rId1394" display="2024 год\1407.docx"/>
    <hyperlink ref="K1409" r:id="rId1395" display="2024 год\1408.docx"/>
    <hyperlink ref="K1410" r:id="rId1396" display="2024 год\1409.docx"/>
    <hyperlink ref="K1411" r:id="rId1397" display="2024 год\1410.docx"/>
    <hyperlink ref="K1412" r:id="rId1398" display="2024 год\1411.docx"/>
    <hyperlink ref="K1413" r:id="rId1399" display="2024 год\1412.docx"/>
    <hyperlink ref="K1414" r:id="rId1400" display="2024 год\1413.docx"/>
    <hyperlink ref="K1415" r:id="rId1401" display="2024 год\1414.docx"/>
    <hyperlink ref="K1416" r:id="rId1402"/>
    <hyperlink ref="K1417" r:id="rId1403"/>
    <hyperlink ref="K1418" r:id="rId1404"/>
    <hyperlink ref="K1419" r:id="rId1405" display="2024 год\1418.docx"/>
    <hyperlink ref="K1420" r:id="rId1406" display="2024 год\1419.docx"/>
    <hyperlink ref="K1421" r:id="rId1407" display="2024 год\1420.docx"/>
    <hyperlink ref="K1422" r:id="rId1408" display="2024 год\1421.pdf"/>
    <hyperlink ref="K1423" r:id="rId1409" display="2024 год\1422.pdf"/>
    <hyperlink ref="K1424" r:id="rId1410" display="2024 год\1423.pdf"/>
    <hyperlink ref="K1425" r:id="rId1411" display="2024 год\1424.docx"/>
    <hyperlink ref="K1426" r:id="rId1412"/>
    <hyperlink ref="K1427" r:id="rId1413"/>
    <hyperlink ref="K1428" r:id="rId1414"/>
    <hyperlink ref="K1429" r:id="rId1415"/>
    <hyperlink ref="K1430" r:id="rId1416"/>
    <hyperlink ref="K1431" r:id="rId1417"/>
    <hyperlink ref="K1433" r:id="rId1418"/>
    <hyperlink ref="K1434" r:id="rId1419"/>
    <hyperlink ref="K1435" r:id="rId1420" display="2024 год\1434.docx"/>
    <hyperlink ref="K1439" r:id="rId1421"/>
    <hyperlink ref="K1436" r:id="rId1422"/>
    <hyperlink ref="K1437" r:id="rId1423"/>
    <hyperlink ref="K1438" r:id="rId1424"/>
    <hyperlink ref="K1440" r:id="rId1425"/>
    <hyperlink ref="K1442" r:id="rId1426"/>
    <hyperlink ref="K1443" r:id="rId1427"/>
    <hyperlink ref="K1441" r:id="rId1428" display="10-6782/24 от 01.07.24"/>
    <hyperlink ref="K1444" r:id="rId1429" display="2024 год\1443.docx"/>
    <hyperlink ref="K1445" r:id="rId1430"/>
    <hyperlink ref="K1446" r:id="rId1431"/>
    <hyperlink ref="K1447" r:id="rId1432"/>
    <hyperlink ref="K1448" r:id="rId1433"/>
    <hyperlink ref="K1449" r:id="rId1434"/>
    <hyperlink ref="K1450" r:id="rId1435"/>
    <hyperlink ref="K1451" r:id="rId1436" display="2024 год\1450.docx"/>
    <hyperlink ref="K1452" r:id="rId1437" display="2024 год\1451.docx"/>
    <hyperlink ref="K1453" r:id="rId1438" display="2024 год\1452.docx"/>
    <hyperlink ref="K1454" r:id="rId1439" display="2024 год\1453.docx"/>
    <hyperlink ref="K1455" r:id="rId1440" display="2024 год\1454.docx"/>
    <hyperlink ref="K1456" r:id="rId1441" display="2024 год\1455.docx"/>
    <hyperlink ref="K1457" r:id="rId1442"/>
    <hyperlink ref="K1458" r:id="rId1443"/>
    <hyperlink ref="K1459" r:id="rId1444"/>
    <hyperlink ref="K1460" r:id="rId1445"/>
    <hyperlink ref="K1461" r:id="rId1446"/>
    <hyperlink ref="K1462" r:id="rId1447" display="2024 год\1461.docx"/>
    <hyperlink ref="K1463" r:id="rId1448"/>
    <hyperlink ref="K1464" r:id="rId1449"/>
    <hyperlink ref="K1465" r:id="rId1450"/>
    <hyperlink ref="K1466" r:id="rId1451"/>
    <hyperlink ref="K1467" r:id="rId1452"/>
    <hyperlink ref="K1468" r:id="rId1453"/>
    <hyperlink ref="K1469" r:id="rId1454"/>
    <hyperlink ref="K1470" r:id="rId1455"/>
    <hyperlink ref="K1471" r:id="rId1456"/>
    <hyperlink ref="K1472" r:id="rId1457"/>
    <hyperlink ref="K1473" r:id="rId1458"/>
    <hyperlink ref="K1474" r:id="rId1459" display="2024 год\1473.docx"/>
    <hyperlink ref="K1475" r:id="rId1460"/>
    <hyperlink ref="K1476" r:id="rId1461"/>
    <hyperlink ref="K1477" r:id="rId1462"/>
    <hyperlink ref="K1478" r:id="rId1463"/>
    <hyperlink ref="K1479" r:id="rId1464" display="2024 год\1478.pdf"/>
    <hyperlink ref="K1480" r:id="rId1465" display="2024 год\1479.pdf"/>
    <hyperlink ref="K1481" r:id="rId1466" display="2024 год\1480.docx"/>
    <hyperlink ref="K1482" r:id="rId1467" display="2024 год\1481.docx"/>
    <hyperlink ref="K1483" r:id="rId1468" display="2024 год\1482.docx"/>
    <hyperlink ref="K1484" r:id="rId1469" display="2024 год\1483.docx"/>
    <hyperlink ref="K1485" r:id="rId1470" display="2024 год\1484.docx"/>
    <hyperlink ref="K1486" r:id="rId1471" display="2024 год\1485.docx"/>
    <hyperlink ref="K1487" r:id="rId1472" display="2024 год\1486.docx"/>
    <hyperlink ref="K1488" r:id="rId1473"/>
    <hyperlink ref="K1489" r:id="rId1474"/>
    <hyperlink ref="K1490" r:id="rId1475"/>
    <hyperlink ref="K1491" r:id="rId1476"/>
    <hyperlink ref="K1492" r:id="rId1477"/>
    <hyperlink ref="K1493" r:id="rId1478" display="2024 год\1492.pdf"/>
    <hyperlink ref="K1494" r:id="rId1479" display="2024 год\1493.pdf"/>
    <hyperlink ref="K1495" r:id="rId1480" display="2024 год\1494.docx"/>
    <hyperlink ref="K1496" r:id="rId1481"/>
    <hyperlink ref="K1497" r:id="rId1482"/>
    <hyperlink ref="K1498" r:id="rId1483"/>
    <hyperlink ref="K1499" r:id="rId1484"/>
    <hyperlink ref="K1500" r:id="rId1485"/>
    <hyperlink ref="K1501" r:id="rId1486" display="2024 год\1500.docx"/>
    <hyperlink ref="K1502" r:id="rId1487" display="2024 год\1501.docx"/>
    <hyperlink ref="K1503" r:id="rId1488" display="2024 год\1502.docx"/>
    <hyperlink ref="K1504" r:id="rId1489"/>
    <hyperlink ref="K1505" r:id="rId1490"/>
    <hyperlink ref="K1506" r:id="rId1491"/>
    <hyperlink ref="K1507" r:id="rId1492"/>
    <hyperlink ref="K1508" r:id="rId1493"/>
    <hyperlink ref="K1509" r:id="rId1494"/>
    <hyperlink ref="K1510" r:id="rId1495" display="2024 год\1509.docx"/>
    <hyperlink ref="K1511" r:id="rId1496" display="2024 год\1510.docx"/>
    <hyperlink ref="K1512" r:id="rId1497" display="2024 год\1511.docx"/>
    <hyperlink ref="K1513" r:id="rId1498" display="2024 год\1512.docx"/>
    <hyperlink ref="K1514" r:id="rId1499" display="2024 год\1513.docx"/>
    <hyperlink ref="K1515" r:id="rId1500" display="2024 год\1514.docx"/>
    <hyperlink ref="K1516" r:id="rId1501"/>
    <hyperlink ref="K1517" r:id="rId1502"/>
    <hyperlink ref="K1518" r:id="rId1503"/>
    <hyperlink ref="K1519" r:id="rId1504"/>
    <hyperlink ref="K1520" r:id="rId1505"/>
    <hyperlink ref="K1521" r:id="rId1506"/>
    <hyperlink ref="K1522" r:id="rId1507"/>
    <hyperlink ref="K1523" r:id="rId1508"/>
    <hyperlink ref="K1524" r:id="rId1509"/>
    <hyperlink ref="K1525" r:id="rId1510"/>
    <hyperlink ref="K1526" r:id="rId1511" display="2024 год\1525.docx"/>
    <hyperlink ref="K1527" r:id="rId1512" display="2024 год\1526.docx"/>
    <hyperlink ref="K1528" r:id="rId1513"/>
    <hyperlink ref="K1529" r:id="rId1514" display="2024 год\1528.docx"/>
    <hyperlink ref="K1530" r:id="rId1515" display="2024 год\1529.docx"/>
    <hyperlink ref="K1531" r:id="rId1516" display="2024 год\1530.docx"/>
    <hyperlink ref="K1532" r:id="rId1517" display="2024 год\1531.docx"/>
    <hyperlink ref="K1533" r:id="rId1518" display="2024 год\1532.docx"/>
    <hyperlink ref="K1534" r:id="rId1519" display="2024 год\1533.docx"/>
    <hyperlink ref="K1535" r:id="rId1520" display="2024 год\1534.docx"/>
    <hyperlink ref="K1536" r:id="rId1521" display="2024 год\1535.docx"/>
    <hyperlink ref="K1537" r:id="rId1522" display="2024 год\1536.docx"/>
    <hyperlink ref="K1538" r:id="rId1523" display="2024 год\1537.docx"/>
    <hyperlink ref="K1539" r:id="rId1524" display="2024 год\1538.docx"/>
    <hyperlink ref="K1540" r:id="rId1525"/>
    <hyperlink ref="K1541" r:id="rId1526"/>
    <hyperlink ref="K1542" r:id="rId1527"/>
    <hyperlink ref="K1543" r:id="rId1528" display="1442"/>
    <hyperlink ref="K1544" r:id="rId1529"/>
    <hyperlink ref="K1545" r:id="rId1530"/>
    <hyperlink ref="K1546" r:id="rId1531"/>
    <hyperlink ref="K1547" r:id="rId1532"/>
    <hyperlink ref="K1548" r:id="rId1533"/>
    <hyperlink ref="K1549" r:id="rId1534" display="2024 год\1548.docx"/>
    <hyperlink ref="K1550" r:id="rId1535" display="2024 год\1549.docx"/>
    <hyperlink ref="K1551" r:id="rId1536"/>
    <hyperlink ref="K1552" r:id="rId1537"/>
    <hyperlink ref="K1553" r:id="rId1538"/>
    <hyperlink ref="K1554" r:id="rId1539"/>
    <hyperlink ref="K1555" r:id="rId1540" display="2024 год\1554.docx"/>
    <hyperlink ref="K1556" r:id="rId1541" display="2024 год\1555.docx"/>
    <hyperlink ref="K1557" r:id="rId1542" display="2024 год\1556.docx"/>
    <hyperlink ref="K1558" r:id="rId1543" display="2024 год\1557.docx"/>
    <hyperlink ref="K1559" r:id="rId1544" display="2024 год\1558.docx"/>
    <hyperlink ref="K1560" r:id="rId1545"/>
    <hyperlink ref="K1561" r:id="rId1546"/>
    <hyperlink ref="K1562" r:id="rId1547"/>
    <hyperlink ref="K1564" r:id="rId1548"/>
    <hyperlink ref="K1565" r:id="rId1549"/>
    <hyperlink ref="K1566" r:id="rId1550"/>
    <hyperlink ref="K1567" r:id="rId1551"/>
    <hyperlink ref="K1568" r:id="rId1552"/>
    <hyperlink ref="K1569" r:id="rId1553"/>
    <hyperlink ref="K1570" r:id="rId1554"/>
    <hyperlink ref="K1571" r:id="rId1555"/>
    <hyperlink ref="K1572" r:id="rId1556"/>
    <hyperlink ref="K1573" r:id="rId1557"/>
    <hyperlink ref="K1574" r:id="rId1558"/>
    <hyperlink ref="K1575" r:id="rId1559"/>
    <hyperlink ref="K1576" r:id="rId1560"/>
    <hyperlink ref="K1577" r:id="rId1561"/>
    <hyperlink ref="K1578" r:id="rId1562"/>
    <hyperlink ref="K1579" r:id="rId1563"/>
    <hyperlink ref="K1580" r:id="rId1564"/>
    <hyperlink ref="K1581" r:id="rId1565"/>
    <hyperlink ref="K1582" r:id="rId1566"/>
    <hyperlink ref="K1583" r:id="rId1567"/>
    <hyperlink ref="K1584" r:id="rId1568"/>
    <hyperlink ref="K1585" r:id="rId1569"/>
    <hyperlink ref="K1586" r:id="rId1570"/>
    <hyperlink ref="K1587" r:id="rId1571"/>
    <hyperlink ref="K1588" r:id="rId1572"/>
    <hyperlink ref="K1589" r:id="rId1573"/>
    <hyperlink ref="K1590" r:id="rId1574"/>
    <hyperlink ref="K1591" r:id="rId1575"/>
    <hyperlink ref="K1592" r:id="rId1576"/>
    <hyperlink ref="K1593" r:id="rId1577"/>
    <hyperlink ref="K1563" r:id="rId1578" display="2024 год\1562.docx"/>
    <hyperlink ref="K1594" r:id="rId1579" display="2024 год\1593.docx"/>
    <hyperlink ref="K1595" r:id="rId1580" display="2024 год\1594.pdf"/>
    <hyperlink ref="K1596" r:id="rId1581" display="2024 год\1595.pdf"/>
    <hyperlink ref="K1597" r:id="rId1582" display="2024 год\1596.pdf"/>
    <hyperlink ref="K1598" r:id="rId1583" display="2024 год\1597.pdf"/>
    <hyperlink ref="K1599" r:id="rId1584"/>
    <hyperlink ref="K1600" r:id="rId1585"/>
    <hyperlink ref="K1601" r:id="rId1586"/>
    <hyperlink ref="K1602" r:id="rId1587"/>
    <hyperlink ref="K1603" r:id="rId1588"/>
    <hyperlink ref="K1604" r:id="rId1589"/>
    <hyperlink ref="K1605" r:id="rId1590"/>
    <hyperlink ref="K1606" r:id="rId1591"/>
    <hyperlink ref="K1607" r:id="rId1592"/>
    <hyperlink ref="K1608" r:id="rId1593"/>
    <hyperlink ref="K1609" r:id="rId1594"/>
    <hyperlink ref="K1610" r:id="rId1595"/>
    <hyperlink ref="K1611" r:id="rId1596"/>
    <hyperlink ref="K1612" r:id="rId1597"/>
    <hyperlink ref="K1613" r:id="rId1598"/>
    <hyperlink ref="K1614" r:id="rId1599"/>
    <hyperlink ref="K1615" r:id="rId1600"/>
    <hyperlink ref="K1616" r:id="rId1601"/>
    <hyperlink ref="K1617" r:id="rId1602"/>
    <hyperlink ref="K1618" r:id="rId1603" display="2024 год\1617.pdf"/>
    <hyperlink ref="K1619" r:id="rId1604" display="2024 год\1618.pdf"/>
    <hyperlink ref="K1620" r:id="rId1605" display="2024 год\1619.pdf"/>
    <hyperlink ref="K1621" r:id="rId1606" display="2024 год\1620.pdf"/>
    <hyperlink ref="K1622" r:id="rId1607" display="2024 год\1621.pdf"/>
    <hyperlink ref="K1623" r:id="rId1608" display="2024 год\1622.pdf"/>
    <hyperlink ref="K1624" r:id="rId1609" display="2024 год\1623.pdf"/>
    <hyperlink ref="K1625" r:id="rId1610" display="2024 год\1624.pdf"/>
    <hyperlink ref="K1626" r:id="rId1611" display="2024 год\1625.pdf"/>
    <hyperlink ref="K1627" r:id="rId1612" display="2024 год\1626.pdf"/>
    <hyperlink ref="K1628" r:id="rId1613" display="2024 год\1627.pdf"/>
    <hyperlink ref="K1629" r:id="rId1614" display="2024 год\1628.pdf"/>
    <hyperlink ref="K1630" r:id="rId1615" display="2024 год\1629.pdf"/>
    <hyperlink ref="K1631" r:id="rId1616" display="2024 год\1630.docx"/>
    <hyperlink ref="K1632" r:id="rId1617" display="2024 год\1631.docx"/>
    <hyperlink ref="K1633" r:id="rId1618" display="2024 год\1632.docx"/>
    <hyperlink ref="K1634" r:id="rId1619" display="2024 год\1633.docx"/>
    <hyperlink ref="K1635" r:id="rId1620" display="2024 год\1634.docx"/>
    <hyperlink ref="K1636" r:id="rId1621" display="2024 год\1635.docx"/>
    <hyperlink ref="K1637" r:id="rId1622" display="2024 год\1636.docx"/>
    <hyperlink ref="K1638" r:id="rId1623" display="2024 год\1637.docx"/>
    <hyperlink ref="K1639" r:id="rId1624" display="2024 год\1638.docx"/>
    <hyperlink ref="K1640" r:id="rId1625" display="2024 год\1639.docx"/>
    <hyperlink ref="K1641" r:id="rId1626" display="2024 год\1640.docx"/>
    <hyperlink ref="K1642" r:id="rId1627" display="2024 год\1641.docx"/>
    <hyperlink ref="K1643" r:id="rId1628" display="2024 год\1642.docx"/>
    <hyperlink ref="K1645" r:id="rId1629" display="2024 год\1644.docx"/>
    <hyperlink ref="K1646" r:id="rId1630" display="2024 год\1645.docx"/>
    <hyperlink ref="K1649" r:id="rId1631" display="2024 год\1648.docx"/>
    <hyperlink ref="K1644" r:id="rId1632"/>
    <hyperlink ref="K1647" r:id="rId1633"/>
    <hyperlink ref="K1648" r:id="rId1634"/>
    <hyperlink ref="K1650" r:id="rId1635"/>
    <hyperlink ref="K1651" r:id="rId1636"/>
    <hyperlink ref="K1652" r:id="rId1637"/>
    <hyperlink ref="K1655" r:id="rId1638" display="2024 год\1654.docx"/>
    <hyperlink ref="K1653" r:id="rId1639" display="2024 год\1652.docx"/>
    <hyperlink ref="K1654" r:id="rId1640" display="2024 год\1653.docx"/>
    <hyperlink ref="K1656" r:id="rId1641" display="2024 год\1655.docx"/>
    <hyperlink ref="K1657" r:id="rId1642" display="2024 год\1656.docx"/>
    <hyperlink ref="K1658" r:id="rId1643" display="2024 год\1657.docx"/>
    <hyperlink ref="K1659" r:id="rId1644" display="2024 год\1658.docx"/>
    <hyperlink ref="K1660" r:id="rId1645" display="2024 год\1659.docx"/>
    <hyperlink ref="K1661" r:id="rId1646" display="2024 год\1660.docx"/>
    <hyperlink ref="K1662" r:id="rId1647" display="2024 год\1661.docx"/>
    <hyperlink ref="K1663" r:id="rId1648" display="2024 год\1662.docx"/>
    <hyperlink ref="K1664" r:id="rId1649" display="2024 год\1663.docx"/>
    <hyperlink ref="K1665" r:id="rId1650" display="2024 год\1664.docx"/>
    <hyperlink ref="K1666" r:id="rId1651" display="2024 год\1665.docx"/>
    <hyperlink ref="K1667" r:id="rId1652" display="2024 год\1666.docx"/>
    <hyperlink ref="K1668" r:id="rId1653" display="2024 год\1667.docx"/>
    <hyperlink ref="K1669" r:id="rId1654" display="2024 год\1668.docx"/>
    <hyperlink ref="K1670" r:id="rId1655" display="2024 год\1669.docx"/>
    <hyperlink ref="K1671" r:id="rId1656" display="2024 год\1670.docx"/>
    <hyperlink ref="K1672" r:id="rId1657" display="2024 год\1671.docx"/>
    <hyperlink ref="K1673" r:id="rId1658" display="2024 год\1672.docx"/>
    <hyperlink ref="K1674" r:id="rId1659" display="2024 год\1673.docx"/>
    <hyperlink ref="K1675" r:id="rId1660" display="2024 год\1674.docx"/>
    <hyperlink ref="K1676" r:id="rId1661" display="2024 год\1675.docx"/>
    <hyperlink ref="K1677" r:id="rId1662"/>
    <hyperlink ref="K1678" r:id="rId1663"/>
    <hyperlink ref="K1679" r:id="rId1664"/>
    <hyperlink ref="K1680" r:id="rId1665" display="2024 год\1679.docx"/>
    <hyperlink ref="K1682" r:id="rId1666"/>
    <hyperlink ref="K1683" r:id="rId1667"/>
    <hyperlink ref="K1684" r:id="rId1668"/>
    <hyperlink ref="K1685" r:id="rId1669"/>
    <hyperlink ref="K1686" r:id="rId1670"/>
    <hyperlink ref="K1687" r:id="rId1671"/>
    <hyperlink ref="K1688" r:id="rId1672"/>
    <hyperlink ref="K1689" r:id="rId1673"/>
    <hyperlink ref="K1690" r:id="rId1674"/>
    <hyperlink ref="K1691" r:id="rId1675"/>
    <hyperlink ref="K1692" r:id="rId1676" display="2024 год\1691.docx"/>
    <hyperlink ref="K1693" r:id="rId1677" display="2024 год\1692.docx"/>
    <hyperlink ref="K1694" r:id="rId1678" display="2024 год\1693.docx"/>
    <hyperlink ref="K1695" r:id="rId1679" display="2024 год\1694.docx"/>
    <hyperlink ref="K1696" r:id="rId1680" display="2024 год\1695.docx"/>
    <hyperlink ref="K1697" r:id="rId1681" display="2024 год\1696.docx"/>
    <hyperlink ref="K1698" r:id="rId1682" display="2024 год\1697.docx"/>
    <hyperlink ref="K1699" r:id="rId1683" display="2024 год\1698.docx"/>
    <hyperlink ref="K1700" r:id="rId1684" display="2024 год\1699.docx"/>
    <hyperlink ref="K1701" r:id="rId1685" display="2024 год\1700.docx"/>
    <hyperlink ref="K1702" r:id="rId1686" display="2024 год\1701.docx"/>
    <hyperlink ref="K1703" r:id="rId1687" display="2024 год\1702.docx"/>
    <hyperlink ref="K1704" r:id="rId1688" display="2024 год\1703.docx"/>
    <hyperlink ref="K1705" r:id="rId1689" display="2024 год\1704.docx"/>
    <hyperlink ref="K1706" r:id="rId1690" display="2024 год\1705.docx"/>
    <hyperlink ref="K1707" r:id="rId1691" display="2024 год\1706.docx"/>
    <hyperlink ref="K1708" r:id="rId1692" display="2024 год\1707.docx"/>
    <hyperlink ref="K1709" r:id="rId1693" display="2024 год\1708.docx"/>
    <hyperlink ref="K1710" r:id="rId1694" display="2024 год\1709.docx"/>
    <hyperlink ref="K1711" r:id="rId1695" display="2024 год\1710.docx"/>
    <hyperlink ref="K1712" r:id="rId1696" display="2024 год\1711.docx"/>
    <hyperlink ref="K1713" r:id="rId1697" display="2024 год\1712.docx"/>
    <hyperlink ref="K1714" r:id="rId1698"/>
    <hyperlink ref="K1715" r:id="rId1699"/>
    <hyperlink ref="K1716" r:id="rId1700"/>
    <hyperlink ref="K1717" r:id="rId1701"/>
    <hyperlink ref="K1718" r:id="rId1702"/>
    <hyperlink ref="K1719" r:id="rId1703"/>
    <hyperlink ref="K1720" r:id="rId1704"/>
    <hyperlink ref="K1721" r:id="rId1705"/>
    <hyperlink ref="K1722" r:id="rId1706"/>
    <hyperlink ref="K1723" r:id="rId1707"/>
    <hyperlink ref="K1724" r:id="rId1708"/>
    <hyperlink ref="K1725" r:id="rId1709"/>
    <hyperlink ref="K1726" r:id="rId1710"/>
    <hyperlink ref="K1727" r:id="rId1711"/>
    <hyperlink ref="K1728" r:id="rId1712"/>
    <hyperlink ref="K1729" r:id="rId1713" display="2024 год\1728.docx"/>
    <hyperlink ref="K1730" r:id="rId1714" display="2024 год\1729.docx"/>
    <hyperlink ref="K1731" r:id="rId1715" display="2024 год\1730.docx"/>
    <hyperlink ref="K1732" r:id="rId1716" display="2024 год\1731.docx"/>
    <hyperlink ref="K1733" r:id="rId1717" display="2024 год\1732.docx"/>
    <hyperlink ref="K1734" r:id="rId1718" display="2024 год\1733.docx"/>
    <hyperlink ref="K1735" r:id="rId1719" display="2024 год\1734.docx"/>
    <hyperlink ref="K1736" r:id="rId1720" display="2024 год\1735.docx"/>
    <hyperlink ref="K1737" r:id="rId1721" display="2024 год\1736.docx"/>
    <hyperlink ref="K1738" r:id="rId1722" display="2024 год\1737.docx"/>
    <hyperlink ref="K1739" r:id="rId1723" display="2024 год\1738.docx"/>
    <hyperlink ref="K1740" r:id="rId1724" display="2024 год\1739.docx"/>
    <hyperlink ref="K1741" r:id="rId1725" display="2024 год\1740.docx"/>
    <hyperlink ref="K1742" r:id="rId1726" display="2024 год\1741.docx"/>
    <hyperlink ref="K1743" r:id="rId1727" display="2024 год\1742.docx"/>
    <hyperlink ref="K1744" r:id="rId1728" display="2024 год\1743.docx"/>
    <hyperlink ref="K1745" r:id="rId1729" display="2024 год\1744.docx"/>
    <hyperlink ref="K1746" r:id="rId1730" display="2024 год\1745.docx"/>
    <hyperlink ref="K1747" r:id="rId1731" display="2024 год\1746.docx"/>
    <hyperlink ref="K1748" r:id="rId1732" display="2024 год\1747.docx"/>
    <hyperlink ref="K1749" r:id="rId1733" display="2024 год\1748.docx"/>
    <hyperlink ref="K1750" r:id="rId1734" display="2024 год\1749.docx"/>
    <hyperlink ref="K1751" r:id="rId1735" display="2024 год\1750.docx"/>
    <hyperlink ref="K1752" r:id="rId1736" display="2024 год\1751.docx"/>
    <hyperlink ref="K1753" r:id="rId1737" display="2024 год\1752.docx"/>
    <hyperlink ref="K1754" r:id="rId1738" display="2024 год\1753.docx"/>
    <hyperlink ref="K1755" r:id="rId1739" display="2024 год\1754.docx"/>
    <hyperlink ref="K1756" r:id="rId1740" display="2024 год\1755.pdf"/>
    <hyperlink ref="K1757" r:id="rId1741" display="2024 год\1756.pdf"/>
    <hyperlink ref="K1758" r:id="rId1742" display="2024 год\1757.pdf"/>
    <hyperlink ref="K1759" r:id="rId1743" display="2024 год\1758.pdf"/>
    <hyperlink ref="K1760" r:id="rId1744" display="2024 год\1759.pdf"/>
    <hyperlink ref="K1761" r:id="rId1745" display="2024 год\1760.pdf"/>
    <hyperlink ref="K1763" r:id="rId1746"/>
    <hyperlink ref="K1762" r:id="rId1747" display="2024 год\1761.docx"/>
    <hyperlink ref="K1764" r:id="rId1748"/>
    <hyperlink ref="K1766" r:id="rId1749" display="2024 год\1765.docx"/>
    <hyperlink ref="K1769" r:id="rId1750" display="2024 год\1768.docx"/>
    <hyperlink ref="K1770" r:id="rId1751" display="2024 год\1769.docx"/>
    <hyperlink ref="K1771" r:id="rId1752" display="2024 год\1770.docx"/>
    <hyperlink ref="K1772" r:id="rId1753" display="2024 год\1771.docx"/>
    <hyperlink ref="K1773" r:id="rId1754" display="2024 год\1772.docx"/>
    <hyperlink ref="K1774" r:id="rId1755" display="2024 год\1773.docx"/>
    <hyperlink ref="K1768" r:id="rId1756" display="2024 год\1767.docx"/>
    <hyperlink ref="K1776" r:id="rId1757" display="2024 год\1775.docx"/>
    <hyperlink ref="K1765" r:id="rId1758"/>
    <hyperlink ref="K1767" r:id="rId1759"/>
    <hyperlink ref="K1775" r:id="rId1760"/>
    <hyperlink ref="K1777" r:id="rId1761"/>
    <hyperlink ref="K1778" r:id="rId1762"/>
    <hyperlink ref="K1779" r:id="rId1763"/>
    <hyperlink ref="K1780" r:id="rId1764"/>
    <hyperlink ref="K1781" r:id="rId1765"/>
    <hyperlink ref="K1782" r:id="rId1766"/>
    <hyperlink ref="K1783" r:id="rId1767"/>
    <hyperlink ref="K1788" r:id="rId1768" display="2024 год\1787.docx"/>
    <hyperlink ref="K1789" r:id="rId1769" display="2024 год\1788.docx"/>
    <hyperlink ref="K1790" r:id="rId1770" display="2024 год\1789.docx"/>
    <hyperlink ref="K1787" r:id="rId1771" display="2024 год\1786.docx"/>
    <hyperlink ref="K1792" r:id="rId1772" display="2024 год\1791.docx"/>
    <hyperlink ref="K1784" r:id="rId1773"/>
    <hyperlink ref="K1785" r:id="rId1774"/>
    <hyperlink ref="K1786" r:id="rId1775"/>
    <hyperlink ref="K1791" r:id="rId1776"/>
    <hyperlink ref="K1793" r:id="rId1777" display="2024 год\1792.docx"/>
    <hyperlink ref="K1794" r:id="rId1778"/>
    <hyperlink ref="K1795" r:id="rId1779"/>
    <hyperlink ref="K1796" r:id="rId1780" display="2024 год\1795.pdf"/>
    <hyperlink ref="K1797" r:id="rId1781" display="2024 год\1796.pdf"/>
    <hyperlink ref="K1798" r:id="rId1782" display="2024 год\1797.pdf"/>
    <hyperlink ref="K1799" r:id="rId1783" display="2024 год\1798.pdf"/>
    <hyperlink ref="K1800" r:id="rId1784"/>
    <hyperlink ref="K1801" r:id="rId1785" display="2024 год\1800.pdf"/>
    <hyperlink ref="K1802" r:id="rId1786" display="2024 год\1801.pdf"/>
    <hyperlink ref="K1804" r:id="rId1787" display="2024 год\1803.pdf"/>
    <hyperlink ref="K1803" r:id="rId1788"/>
    <hyperlink ref="K1805" r:id="rId1789"/>
    <hyperlink ref="K1806" r:id="rId1790"/>
    <hyperlink ref="K1807" r:id="rId1791"/>
    <hyperlink ref="K1808" r:id="rId1792"/>
    <hyperlink ref="K1809" r:id="rId1793" display="2024 год\1808.docx"/>
    <hyperlink ref="K1810" r:id="rId1794" display="2024 год\1809.docx"/>
    <hyperlink ref="K1811" r:id="rId1795" display="2024 год\1810.docx"/>
    <hyperlink ref="K1812" r:id="rId1796" display="2024 год\1811.docx"/>
    <hyperlink ref="K1813" r:id="rId1797" display="2024 год\1812.docx"/>
    <hyperlink ref="K1814" r:id="rId1798" display="2024 год\1813.docx"/>
    <hyperlink ref="K1815" r:id="rId1799"/>
    <hyperlink ref="K1816" r:id="rId1800" display="2024 год\1815.docx"/>
    <hyperlink ref="K1817" r:id="rId1801"/>
    <hyperlink ref="K1818" r:id="rId1802"/>
    <hyperlink ref="K1819" r:id="rId1803"/>
    <hyperlink ref="K1820" r:id="rId1804"/>
    <hyperlink ref="K1821" r:id="rId1805"/>
    <hyperlink ref="K1822" r:id="rId1806"/>
    <hyperlink ref="K1823" r:id="rId1807"/>
    <hyperlink ref="K1824" r:id="rId1808" display="2024 год\1823.docx"/>
    <hyperlink ref="K1825" r:id="rId1809" display="2024 год\1824.docx"/>
    <hyperlink ref="K1826" r:id="rId1810" display="2024 год\1825.docx"/>
    <hyperlink ref="K1827" r:id="rId1811" display="2024 год\1826.docx"/>
    <hyperlink ref="K1828" r:id="rId1812" display="2024 год\1827.docx"/>
    <hyperlink ref="K1829" r:id="rId1813" display="2024 год\1828.docx"/>
    <hyperlink ref="K1830" r:id="rId1814" display="2024 год\1829.docx"/>
    <hyperlink ref="K1831" r:id="rId1815" display="2024 год\1830.docx"/>
    <hyperlink ref="K1832" r:id="rId1816" display="2024 год\1831.docx"/>
    <hyperlink ref="K1833" r:id="rId1817" display="2024 год\1832.docx"/>
    <hyperlink ref="K1834" r:id="rId1818" display="2024 год\1833.docx"/>
    <hyperlink ref="K1835" r:id="rId1819" display="2024 год\1834.docx"/>
    <hyperlink ref="K1836" r:id="rId1820" display="2024 год\1835.docx"/>
    <hyperlink ref="K1837" r:id="rId1821" display="2024 год\1836.docx"/>
    <hyperlink ref="K1838" r:id="rId1822" display="2024 год\1837.docx"/>
    <hyperlink ref="K1839" r:id="rId1823" display="2024 год\1838.docx"/>
    <hyperlink ref="K1840" r:id="rId1824" display="2024 год\1839.pdf"/>
    <hyperlink ref="K1841" r:id="rId1825" display="2024 год\1840.pdf"/>
    <hyperlink ref="K1842" r:id="rId1826" display="2024 год\1841.pdf"/>
    <hyperlink ref="K1843" r:id="rId1827"/>
    <hyperlink ref="K1844" r:id="rId1828"/>
    <hyperlink ref="K1845" r:id="rId1829"/>
    <hyperlink ref="K1846" r:id="rId1830"/>
    <hyperlink ref="K1847" r:id="rId1831"/>
    <hyperlink ref="K1848" r:id="rId1832"/>
    <hyperlink ref="K1849" r:id="rId1833"/>
    <hyperlink ref="K1850" r:id="rId1834"/>
    <hyperlink ref="K1851" r:id="rId1835"/>
    <hyperlink ref="K1852" r:id="rId1836"/>
    <hyperlink ref="K1853" r:id="rId1837" display="2024 год\1852.pdf"/>
    <hyperlink ref="K1854" r:id="rId1838" display="2024 год\1853.pdf"/>
    <hyperlink ref="K1855" r:id="rId1839" display="2024 год\1854.docx"/>
    <hyperlink ref="K1856" r:id="rId1840" display="2024 год\1855.docx"/>
    <hyperlink ref="K1857" r:id="rId1841" display="2024 год\1856.docx"/>
    <hyperlink ref="K1858" r:id="rId1842" display="2024 год\1857.docx"/>
    <hyperlink ref="K1859" r:id="rId1843"/>
    <hyperlink ref="K1860" r:id="rId1844"/>
    <hyperlink ref="K1861" r:id="rId1845"/>
    <hyperlink ref="K1862" r:id="rId1846"/>
    <hyperlink ref="K1863" r:id="rId1847" display="2024 год\1862.pdf"/>
    <hyperlink ref="K1864" r:id="rId1848" display="2024 год\1863.pdf"/>
    <hyperlink ref="K1865" r:id="rId1849" display="2024 год\1864.docx"/>
    <hyperlink ref="K1866" r:id="rId1850" display="2024 год\1865.docx"/>
    <hyperlink ref="K1867" r:id="rId1851" display="2024 год\1866.docx"/>
    <hyperlink ref="K1868" r:id="rId1852"/>
    <hyperlink ref="K1869" r:id="rId1853"/>
    <hyperlink ref="K1870" r:id="rId1854"/>
    <hyperlink ref="K1871" r:id="rId1855"/>
    <hyperlink ref="K1872" r:id="rId1856"/>
    <hyperlink ref="K1873" r:id="rId1857"/>
    <hyperlink ref="K1874" r:id="rId1858"/>
    <hyperlink ref="K1875" r:id="rId1859"/>
    <hyperlink ref="K1876" r:id="rId1860"/>
    <hyperlink ref="K1877" r:id="rId1861"/>
    <hyperlink ref="K1878" r:id="rId1862"/>
    <hyperlink ref="K1879" r:id="rId1863" display="2024 год\1878.docx"/>
    <hyperlink ref="K1880" r:id="rId1864" display="2024 год\1879.docx"/>
    <hyperlink ref="K1881" r:id="rId1865" display="2024 год\1880.docx"/>
    <hyperlink ref="K1882" r:id="rId1866" display="2024 год\1881.docx"/>
    <hyperlink ref="K1883" r:id="rId1867" display="2024 год\1882.docx"/>
    <hyperlink ref="K1884" r:id="rId1868" display="2024 год\1883.docx"/>
    <hyperlink ref="K1885" r:id="rId1869" display="2024 год\1884.docx"/>
    <hyperlink ref="K1886" r:id="rId1870" display="2024 год\1885.docx"/>
    <hyperlink ref="K1887" r:id="rId1871"/>
    <hyperlink ref="K1888" r:id="rId1872"/>
    <hyperlink ref="K1889" r:id="rId1873" display="2024 год\1888.docx"/>
    <hyperlink ref="K1890" r:id="rId1874" display="2024 год\1898.pdf"/>
    <hyperlink ref="K1891" r:id="rId1875"/>
    <hyperlink ref="K1892" r:id="rId1876"/>
    <hyperlink ref="K1893" r:id="rId1877" display="2024 год\1892.docx"/>
    <hyperlink ref="K1894" r:id="rId1878" display="2024 год\1893.docx"/>
    <hyperlink ref="K1895" r:id="rId1879" display="2024 год\1894.docx"/>
    <hyperlink ref="K1896" r:id="rId1880" display="2024 год\1895.docx"/>
    <hyperlink ref="K1897" r:id="rId1881"/>
    <hyperlink ref="K1898" r:id="rId1882"/>
    <hyperlink ref="K1899" r:id="rId1883"/>
    <hyperlink ref="K1900" r:id="rId1884"/>
    <hyperlink ref="K1901" r:id="rId1885"/>
    <hyperlink ref="K1902" r:id="rId1886"/>
    <hyperlink ref="K1903" r:id="rId1887"/>
    <hyperlink ref="K1904" r:id="rId1888"/>
    <hyperlink ref="K1905" r:id="rId1889"/>
    <hyperlink ref="K1906" r:id="rId1890" display="2024 год\1905.pdf"/>
    <hyperlink ref="K1907" r:id="rId1891"/>
    <hyperlink ref="K1908" r:id="rId1892"/>
    <hyperlink ref="K1909" r:id="rId1893"/>
    <hyperlink ref="K1910" r:id="rId1894"/>
    <hyperlink ref="K1911" r:id="rId1895"/>
    <hyperlink ref="K1913" r:id="rId1896"/>
    <hyperlink ref="K1912" r:id="rId1897"/>
    <hyperlink ref="K1914" r:id="rId1898"/>
    <hyperlink ref="K1915" r:id="rId1899"/>
    <hyperlink ref="K1916" r:id="rId1900"/>
    <hyperlink ref="K1917" r:id="rId1901"/>
    <hyperlink ref="K1918" r:id="rId1902" display="2024 год\1917.docx"/>
    <hyperlink ref="K1919" r:id="rId1903" display="2024 год\1918.docx"/>
    <hyperlink ref="K1920" r:id="rId1904" display="2024 год\1919.docx"/>
    <hyperlink ref="K1921" r:id="rId1905" display="2024 год\1920.docx"/>
    <hyperlink ref="K1922" r:id="rId1906" display="2024 год\1921.docx"/>
    <hyperlink ref="K1923" r:id="rId1907"/>
    <hyperlink ref="K1924" r:id="rId1908"/>
    <hyperlink ref="K1925" r:id="rId1909" display="2024 год\1924.pdf"/>
    <hyperlink ref="K1926" r:id="rId1910" display="2024 год\1925.pdf"/>
    <hyperlink ref="K1927" r:id="rId1911" display="2024 год\1926.pdf"/>
    <hyperlink ref="K1928" r:id="rId1912"/>
    <hyperlink ref="K1929" r:id="rId1913"/>
    <hyperlink ref="K1930" r:id="rId1914"/>
    <hyperlink ref="K1931" r:id="rId1915"/>
    <hyperlink ref="K1932" r:id="rId1916"/>
    <hyperlink ref="K1933" r:id="rId1917"/>
    <hyperlink ref="K1934" r:id="rId1918"/>
    <hyperlink ref="K1935" r:id="rId1919"/>
    <hyperlink ref="K1936" r:id="rId1920"/>
    <hyperlink ref="K1937" r:id="rId1921"/>
    <hyperlink ref="K1938" r:id="rId1922"/>
    <hyperlink ref="K1939" r:id="rId1923"/>
    <hyperlink ref="K1940" r:id="rId1924"/>
    <hyperlink ref="K1941" r:id="rId1925"/>
    <hyperlink ref="K1942" r:id="rId1926"/>
    <hyperlink ref="K1943" r:id="rId1927"/>
    <hyperlink ref="K1944" r:id="rId1928"/>
    <hyperlink ref="K1945" r:id="rId1929"/>
    <hyperlink ref="K1946" r:id="rId1930"/>
    <hyperlink ref="K1947" r:id="rId1931"/>
    <hyperlink ref="K1948" r:id="rId1932" display="2024 год\1947.docx"/>
    <hyperlink ref="K1949" r:id="rId1933" display="2024 год\1948.docx"/>
    <hyperlink ref="K1950" r:id="rId1934" display="2024 год\1949.docx"/>
    <hyperlink ref="K1951" r:id="rId1935" display="2024 год\1950.docx"/>
    <hyperlink ref="K1952" r:id="rId1936" display="2024 год\1951.docx"/>
    <hyperlink ref="K1953" r:id="rId1937" display="2024 год\1952.docx"/>
    <hyperlink ref="K1954" r:id="rId1938" display="2024 год\1953.docx"/>
    <hyperlink ref="K1955" r:id="rId1939" display="2024 год\1954.docx"/>
    <hyperlink ref="K1956" r:id="rId1940" display="2024 год\1955.docx"/>
    <hyperlink ref="K1957" r:id="rId1941" display="2024 год\1956.docx"/>
    <hyperlink ref="K1958" r:id="rId1942" display="2024 год\1957.docx"/>
    <hyperlink ref="K1959" r:id="rId1943"/>
    <hyperlink ref="K1960" r:id="rId1944" display="1969"/>
    <hyperlink ref="K1961" r:id="rId1945"/>
    <hyperlink ref="K1962" r:id="rId1946"/>
    <hyperlink ref="K1963" r:id="rId1947"/>
    <hyperlink ref="K1964" r:id="rId1948"/>
    <hyperlink ref="K1965" r:id="rId1949"/>
    <hyperlink ref="K1966" r:id="rId1950"/>
    <hyperlink ref="K1967" r:id="rId1951"/>
    <hyperlink ref="K1968" r:id="rId1952"/>
    <hyperlink ref="K1969" r:id="rId1953"/>
    <hyperlink ref="K1970" r:id="rId1954"/>
    <hyperlink ref="K1971" r:id="rId1955"/>
    <hyperlink ref="K1972" r:id="rId1956"/>
    <hyperlink ref="K1973" r:id="rId1957"/>
    <hyperlink ref="K1974" r:id="rId1958"/>
    <hyperlink ref="K1975" r:id="rId1959"/>
    <hyperlink ref="K1976" r:id="rId1960"/>
    <hyperlink ref="K1977" r:id="rId1961"/>
    <hyperlink ref="K1978" r:id="rId1962"/>
    <hyperlink ref="K1979" r:id="rId1963"/>
    <hyperlink ref="K1980" r:id="rId1964"/>
    <hyperlink ref="K1981" r:id="rId1965"/>
    <hyperlink ref="K1982" r:id="rId1966" display="2024 год\1981.pdf"/>
    <hyperlink ref="K1983" r:id="rId1967" display="2024 год\1982.pdf"/>
    <hyperlink ref="K1984" r:id="rId1968" display="2024 год\1983.pdf"/>
    <hyperlink ref="K1985" r:id="rId1969" display="2024 год\1984.pdf"/>
    <hyperlink ref="K1986" r:id="rId1970" display="2024 год\1985.pdf"/>
    <hyperlink ref="K1987" r:id="rId1971" display="2024 год\1986.pdf"/>
    <hyperlink ref="K1989" r:id="rId1972" display="2024 год\1988.pdf"/>
    <hyperlink ref="K1988" r:id="rId1973" display="2024 год\1987.pdf"/>
    <hyperlink ref="K1990" r:id="rId1974" display="2024 год\1989.pdf"/>
    <hyperlink ref="K1991" r:id="rId1975"/>
    <hyperlink ref="K1992" r:id="rId1976"/>
    <hyperlink ref="K1993" r:id="rId1977"/>
    <hyperlink ref="K1994" r:id="rId1978"/>
    <hyperlink ref="K1995" r:id="rId1979"/>
    <hyperlink ref="K1996" r:id="rId1980" display="2024 год\1995.docx"/>
    <hyperlink ref="K1997" r:id="rId1981" display="2024 год\1996.docx"/>
    <hyperlink ref="K1998" r:id="rId1982" display="2024 год\1997.docx"/>
    <hyperlink ref="K1999" r:id="rId1983" display="2024 год\1998.docx"/>
    <hyperlink ref="K2000" r:id="rId1984" display="2024 год\1999.docx"/>
    <hyperlink ref="K2001" r:id="rId1985" display="2024 год\2000.docx"/>
    <hyperlink ref="K2002" r:id="rId1986" display="2024 год\2001.docx"/>
    <hyperlink ref="K2003" r:id="rId1987" display="2024 год\2002.docx"/>
    <hyperlink ref="K2004" r:id="rId1988" display="2024 год\2003.docx"/>
    <hyperlink ref="K2005" r:id="rId1989" display="2024 год\2004.pdf"/>
    <hyperlink ref="K2006" r:id="rId1990" display="2024 год\2005.pdf"/>
    <hyperlink ref="K2007" r:id="rId1991" display="2024 год\2006.pdf"/>
    <hyperlink ref="K2008" r:id="rId1992" display="2024 год\2007.pdf"/>
    <hyperlink ref="K2009" r:id="rId1993" display="2024 год\2008.pdf"/>
    <hyperlink ref="K2010" r:id="rId1994" display="2024 год\2009.pdf"/>
    <hyperlink ref="K2017" r:id="rId1995"/>
    <hyperlink ref="K2018" r:id="rId1996"/>
    <hyperlink ref="K2019" r:id="rId1997"/>
    <hyperlink ref="K2020" r:id="rId1998"/>
    <hyperlink ref="K2011" r:id="rId1999"/>
    <hyperlink ref="K2012" r:id="rId2000"/>
    <hyperlink ref="K2013" r:id="rId2001"/>
    <hyperlink ref="K2014" r:id="rId2002"/>
    <hyperlink ref="K2015" r:id="rId2003"/>
    <hyperlink ref="K2016" r:id="rId2004"/>
    <hyperlink ref="K2022" r:id="rId2005"/>
    <hyperlink ref="K2023" r:id="rId2006"/>
    <hyperlink ref="K2024" r:id="rId2007"/>
    <hyperlink ref="K2025" r:id="rId2008"/>
    <hyperlink ref="K2026" r:id="rId2009" display="2024 год\2025.docx"/>
    <hyperlink ref="K2027" r:id="rId2010" display="2024 год\2026.docx"/>
    <hyperlink ref="K2028" r:id="rId2011" display="2024 год\2027.docx"/>
    <hyperlink ref="K2029" r:id="rId2012"/>
    <hyperlink ref="K2030" r:id="rId2013"/>
    <hyperlink ref="K2031" r:id="rId2014"/>
    <hyperlink ref="K2034" r:id="rId2015"/>
    <hyperlink ref="K2032" r:id="rId2016"/>
    <hyperlink ref="K2033" r:id="rId2017"/>
    <hyperlink ref="K2036" r:id="rId2018"/>
    <hyperlink ref="K2035" r:id="rId2019"/>
    <hyperlink ref="K2037" r:id="rId2020"/>
    <hyperlink ref="K2038" r:id="rId2021"/>
    <hyperlink ref="K2039" r:id="rId2022"/>
    <hyperlink ref="K2040" r:id="rId2023"/>
    <hyperlink ref="K2041" r:id="rId2024"/>
    <hyperlink ref="K2042" r:id="rId2025"/>
    <hyperlink ref="K2043" r:id="rId2026"/>
    <hyperlink ref="K2044" r:id="rId2027"/>
    <hyperlink ref="K2045" r:id="rId2028"/>
    <hyperlink ref="K2046" r:id="rId2029"/>
    <hyperlink ref="K2047" r:id="rId2030"/>
    <hyperlink ref="K2048" r:id="rId2031"/>
    <hyperlink ref="K2049" r:id="rId2032"/>
    <hyperlink ref="K2050" r:id="rId2033"/>
    <hyperlink ref="K2051" r:id="rId2034"/>
    <hyperlink ref="K2052" r:id="rId2035"/>
    <hyperlink ref="K2053" r:id="rId2036"/>
    <hyperlink ref="K2054" r:id="rId2037"/>
    <hyperlink ref="K2056" r:id="rId2038"/>
    <hyperlink ref="K2055" r:id="rId2039"/>
    <hyperlink ref="K2057" r:id="rId2040"/>
    <hyperlink ref="K2058" r:id="rId2041"/>
    <hyperlink ref="K2059" r:id="rId2042"/>
    <hyperlink ref="K2060" r:id="rId2043"/>
    <hyperlink ref="K2061" r:id="rId2044"/>
    <hyperlink ref="K2062" r:id="rId2045"/>
    <hyperlink ref="K2063" r:id="rId2046"/>
    <hyperlink ref="K2064" r:id="rId2047"/>
    <hyperlink ref="K2065" r:id="rId2048"/>
    <hyperlink ref="K2066" r:id="rId2049"/>
    <hyperlink ref="K2067" r:id="rId2050"/>
    <hyperlink ref="K2068" r:id="rId2051"/>
    <hyperlink ref="K2069" r:id="rId2052"/>
    <hyperlink ref="K2070" r:id="rId2053"/>
    <hyperlink ref="K2071" r:id="rId2054"/>
    <hyperlink ref="K2072" r:id="rId2055"/>
    <hyperlink ref="K2073" r:id="rId2056"/>
    <hyperlink ref="K2074" r:id="rId2057"/>
    <hyperlink ref="K2075" r:id="rId2058"/>
    <hyperlink ref="K2076" r:id="rId2059"/>
    <hyperlink ref="K2077" r:id="rId2060"/>
    <hyperlink ref="K2078" r:id="rId2061"/>
    <hyperlink ref="K2079" r:id="rId2062"/>
    <hyperlink ref="K2080" r:id="rId2063"/>
    <hyperlink ref="K2081" r:id="rId2064"/>
    <hyperlink ref="K2082" r:id="rId2065"/>
    <hyperlink ref="K2083" r:id="rId2066"/>
    <hyperlink ref="K2084" r:id="rId2067"/>
    <hyperlink ref="K2085" r:id="rId2068"/>
    <hyperlink ref="K2086" r:id="rId2069"/>
    <hyperlink ref="K2087" r:id="rId2070"/>
    <hyperlink ref="K2089" r:id="rId2071"/>
    <hyperlink ref="K2090" r:id="rId2072"/>
    <hyperlink ref="K2091" r:id="rId2073"/>
    <hyperlink ref="K2092" r:id="rId2074"/>
    <hyperlink ref="K2093" r:id="rId2075" display="2024 год\2092.docx"/>
    <hyperlink ref="K2094" r:id="rId2076" display="2024 год\2093.docx"/>
    <hyperlink ref="K2095" r:id="rId2077"/>
    <hyperlink ref="K2096" r:id="rId2078"/>
    <hyperlink ref="K2097" r:id="rId2079"/>
    <hyperlink ref="K2099" r:id="rId2080"/>
    <hyperlink ref="K2100" r:id="rId2081"/>
    <hyperlink ref="K2101" r:id="rId2082"/>
    <hyperlink ref="K2102" r:id="rId2083"/>
    <hyperlink ref="K2103" r:id="rId2084" display="2024 год\2102.pdf"/>
    <hyperlink ref="K2104" r:id="rId2085" display="2024 год\2103.pdf"/>
    <hyperlink ref="K2105" r:id="rId2086"/>
    <hyperlink ref="K2106" r:id="rId2087"/>
    <hyperlink ref="K2107" r:id="rId2088" display="2024 год\2106.docx"/>
    <hyperlink ref="K2108" r:id="rId2089"/>
    <hyperlink ref="K2109" r:id="rId2090"/>
    <hyperlink ref="K2110" r:id="rId2091"/>
    <hyperlink ref="K2111" r:id="rId2092"/>
    <hyperlink ref="K2112" r:id="rId2093" display="2024 год\2111.docx"/>
    <hyperlink ref="K2113" r:id="rId2094"/>
    <hyperlink ref="K2114" r:id="rId2095"/>
    <hyperlink ref="K2115" r:id="rId2096"/>
    <hyperlink ref="K2116" r:id="rId2097"/>
    <hyperlink ref="K2117" r:id="rId2098"/>
    <hyperlink ref="K2118" r:id="rId2099"/>
    <hyperlink ref="K2119" r:id="rId2100" display="2024 год\2118.docx"/>
    <hyperlink ref="K2120" r:id="rId2101" display="2024 год\2119.docx"/>
    <hyperlink ref="K2121" r:id="rId2102" display="2024 год\2120.docx"/>
    <hyperlink ref="K2122" r:id="rId2103" display="2024 год\2121.docx"/>
    <hyperlink ref="K2123" r:id="rId2104"/>
    <hyperlink ref="K2124" r:id="rId2105"/>
    <hyperlink ref="K2125" r:id="rId2106"/>
    <hyperlink ref="K2127" r:id="rId2107"/>
    <hyperlink ref="K2128" r:id="rId2108"/>
    <hyperlink ref="K2129" r:id="rId2109"/>
    <hyperlink ref="K2130" r:id="rId2110"/>
    <hyperlink ref="K2131" r:id="rId2111"/>
    <hyperlink ref="K2132" r:id="rId2112"/>
    <hyperlink ref="K2133" r:id="rId2113"/>
    <hyperlink ref="K2134" r:id="rId2114"/>
    <hyperlink ref="K2135" r:id="rId2115"/>
    <hyperlink ref="K2136" r:id="rId2116"/>
    <hyperlink ref="K2137" r:id="rId2117"/>
    <hyperlink ref="K2138" r:id="rId2118"/>
    <hyperlink ref="K2139" r:id="rId2119"/>
    <hyperlink ref="K2140" r:id="rId2120"/>
    <hyperlink ref="K2141" r:id="rId2121"/>
    <hyperlink ref="K2142" r:id="rId2122"/>
    <hyperlink ref="K2143" r:id="rId2123"/>
    <hyperlink ref="K2144" r:id="rId2124"/>
    <hyperlink ref="K2145" r:id="rId2125"/>
    <hyperlink ref="K2146" r:id="rId2126"/>
    <hyperlink ref="K2147" r:id="rId2127"/>
    <hyperlink ref="K2148" r:id="rId2128"/>
    <hyperlink ref="K2150" r:id="rId2129"/>
    <hyperlink ref="K2149" r:id="rId2130"/>
    <hyperlink ref="K2151" r:id="rId2131"/>
    <hyperlink ref="K2152" r:id="rId2132"/>
    <hyperlink ref="K2153" r:id="rId2133"/>
    <hyperlink ref="K2154" r:id="rId2134"/>
    <hyperlink ref="K2155" r:id="rId2135"/>
    <hyperlink ref="K2156" r:id="rId2136"/>
    <hyperlink ref="K2157" r:id="rId2137"/>
    <hyperlink ref="K2158" r:id="rId2138"/>
    <hyperlink ref="K2159" r:id="rId2139" display="2156"/>
    <hyperlink ref="K2160" r:id="rId2140"/>
    <hyperlink ref="K2161" r:id="rId2141"/>
    <hyperlink ref="K2164" r:id="rId2142" display="2024 год\2163.pdf"/>
    <hyperlink ref="K2165" r:id="rId2143" display="2024 год\2164.pdf"/>
    <hyperlink ref="K2166" r:id="rId2144" display="2024 год\2165.pdf"/>
    <hyperlink ref="K2162" r:id="rId2145"/>
    <hyperlink ref="K2163" r:id="rId2146"/>
    <hyperlink ref="K2167" r:id="rId2147"/>
    <hyperlink ref="K2168" r:id="rId2148"/>
    <hyperlink ref="K2169" r:id="rId2149"/>
    <hyperlink ref="K2170" r:id="rId2150"/>
    <hyperlink ref="K2172" r:id="rId2151"/>
    <hyperlink ref="K2171" r:id="rId2152"/>
    <hyperlink ref="K2173" r:id="rId2153"/>
    <hyperlink ref="K2174" r:id="rId2154"/>
    <hyperlink ref="K2175" r:id="rId2155"/>
    <hyperlink ref="K2176" r:id="rId2156"/>
    <hyperlink ref="K2177" r:id="rId2157"/>
    <hyperlink ref="K2178" r:id="rId2158"/>
    <hyperlink ref="K2179" r:id="rId2159"/>
    <hyperlink ref="K2180" r:id="rId2160"/>
    <hyperlink ref="K2181" r:id="rId2161"/>
    <hyperlink ref="K2182" r:id="rId2162"/>
    <hyperlink ref="K2183" r:id="rId2163"/>
    <hyperlink ref="K2184" r:id="rId2164"/>
    <hyperlink ref="K2185" r:id="rId2165"/>
    <hyperlink ref="K2186" r:id="rId2166"/>
    <hyperlink ref="K2187" r:id="rId2167"/>
    <hyperlink ref="K2188" r:id="rId2168"/>
    <hyperlink ref="K2189" r:id="rId2169"/>
    <hyperlink ref="K2190" r:id="rId2170"/>
    <hyperlink ref="K2191" r:id="rId2171"/>
    <hyperlink ref="K2192" r:id="rId2172"/>
    <hyperlink ref="K2193" r:id="rId2173"/>
    <hyperlink ref="K2194" r:id="rId2174"/>
    <hyperlink ref="K2195" r:id="rId2175"/>
    <hyperlink ref="K2197" r:id="rId2176"/>
    <hyperlink ref="K2196" r:id="rId2177"/>
    <hyperlink ref="K2198" r:id="rId2178"/>
    <hyperlink ref="K2199" r:id="rId2179"/>
    <hyperlink ref="K2200" r:id="rId2180"/>
    <hyperlink ref="K2201" r:id="rId2181"/>
    <hyperlink ref="K2202" r:id="rId2182"/>
    <hyperlink ref="K2203" r:id="rId2183"/>
    <hyperlink ref="K2204" r:id="rId2184"/>
    <hyperlink ref="K2205" r:id="rId2185"/>
    <hyperlink ref="K2206" r:id="rId2186" display="2024 год\2205.docx"/>
    <hyperlink ref="K2207" r:id="rId2187" display="2024 год\2206.docx"/>
    <hyperlink ref="K2208" r:id="rId2188" display="2024 год\2207.docx"/>
    <hyperlink ref="K2209" r:id="rId2189" display="2024 год\2208.docx"/>
    <hyperlink ref="K2210" r:id="rId2190" display="2024 год\2209.docx"/>
    <hyperlink ref="K2211" r:id="rId2191" display="2024 год\2210.docx"/>
    <hyperlink ref="K2212" r:id="rId2192" display="2024 год\2211.docx"/>
    <hyperlink ref="K2213" r:id="rId2193" display="2024 год\2212.docx"/>
    <hyperlink ref="K2214" r:id="rId2194" display="2024 год\2213.docx"/>
    <hyperlink ref="K2215" r:id="rId2195" display="2024 год\2214.docx"/>
    <hyperlink ref="K2216" r:id="rId2196" display="2024 год\2215.docx"/>
    <hyperlink ref="K2217" r:id="rId2197" display="2024 год\2216.pdf"/>
    <hyperlink ref="K2218" r:id="rId2198"/>
    <hyperlink ref="K2219" r:id="rId2199" display="2024 год\2218.pdf"/>
    <hyperlink ref="K2220" r:id="rId2200" display="2024 год\2219.pdf"/>
    <hyperlink ref="K2221" r:id="rId2201"/>
    <hyperlink ref="K2222" r:id="rId2202"/>
    <hyperlink ref="K2223" r:id="rId2203"/>
    <hyperlink ref="K2224" r:id="rId2204"/>
    <hyperlink ref="K2225" r:id="rId2205"/>
    <hyperlink ref="K2226" r:id="rId2206"/>
    <hyperlink ref="K2227" r:id="rId2207"/>
    <hyperlink ref="K2228" r:id="rId2208"/>
    <hyperlink ref="K2229" r:id="rId2209" display="2024 год\2228.pdf"/>
    <hyperlink ref="K2230" r:id="rId2210" display="2024 год\2229.pdf"/>
    <hyperlink ref="K2231" r:id="rId2211" display="2024 год\2230.pdf"/>
    <hyperlink ref="K2232" r:id="rId2212" display="2024 год\2231.pdf"/>
    <hyperlink ref="K2233" r:id="rId2213" display="2024 год\2232.docx"/>
    <hyperlink ref="K2234" r:id="rId2214" display="2024 год\2233.docx"/>
    <hyperlink ref="K2235" r:id="rId2215" display="2024 год\2234.docx"/>
    <hyperlink ref="K2236" r:id="rId2216" display="2024 год\2235.docx"/>
    <hyperlink ref="K2237" r:id="rId2217" display="2024 год\2236.docx"/>
    <hyperlink ref="K2238" r:id="rId2218" display="2024 год\2237.docx"/>
    <hyperlink ref="K2239" r:id="rId2219" display="2024 год\2238.docx"/>
    <hyperlink ref="K2240" r:id="rId2220" display="2024 год\2239.docx"/>
    <hyperlink ref="K2241" r:id="rId2221" display="2024 год\2240.docx"/>
    <hyperlink ref="K2242" r:id="rId2222" display="2024 год\2241.docx"/>
    <hyperlink ref="K2243" r:id="rId2223" display="2024 год\2242.docx"/>
    <hyperlink ref="K2244" r:id="rId2224" display="2024 год\2243.docx"/>
    <hyperlink ref="K2245" r:id="rId2225" display="2024 год\2244.docx"/>
    <hyperlink ref="K2246" r:id="rId2226" display="2024 год\2245.docx"/>
    <hyperlink ref="K2247" r:id="rId2227" display="2024 год\2246.docx"/>
    <hyperlink ref="K2248" r:id="rId2228" display="2024 год\2247.docx"/>
    <hyperlink ref="K2249" r:id="rId2229" display="2024 год\2248.docx"/>
    <hyperlink ref="K2250" r:id="rId2230" display="2024 год\2249.docx"/>
    <hyperlink ref="K2251" r:id="rId2231" display="2024 год\2250.docx"/>
    <hyperlink ref="K2253" r:id="rId2232" display="2251"/>
    <hyperlink ref="K2252" r:id="rId2233"/>
    <hyperlink ref="K2254" r:id="rId2234"/>
    <hyperlink ref="K2255" r:id="rId2235"/>
    <hyperlink ref="K2256" r:id="rId2236"/>
    <hyperlink ref="K2257" r:id="rId2237"/>
    <hyperlink ref="K2258" r:id="rId2238"/>
    <hyperlink ref="K2259" r:id="rId2239"/>
    <hyperlink ref="K2260" r:id="rId2240"/>
    <hyperlink ref="K2261" r:id="rId2241"/>
    <hyperlink ref="K2262" r:id="rId2242"/>
    <hyperlink ref="K2263" r:id="rId2243"/>
    <hyperlink ref="K2264" r:id="rId2244"/>
    <hyperlink ref="K2265" r:id="rId2245"/>
    <hyperlink ref="K2266" r:id="rId2246"/>
    <hyperlink ref="K2267" r:id="rId2247"/>
    <hyperlink ref="K2268" r:id="rId2248"/>
    <hyperlink ref="K2269" r:id="rId2249"/>
    <hyperlink ref="K2270" r:id="rId2250"/>
    <hyperlink ref="K2272" r:id="rId2251"/>
    <hyperlink ref="K2271" r:id="rId2252"/>
    <hyperlink ref="K2273" r:id="rId2253"/>
    <hyperlink ref="K2274" r:id="rId2254"/>
    <hyperlink ref="K2275" r:id="rId2255"/>
    <hyperlink ref="K2276" r:id="rId2256"/>
    <hyperlink ref="K2277" r:id="rId2257"/>
    <hyperlink ref="K2278" r:id="rId2258"/>
    <hyperlink ref="K2279" r:id="rId2259"/>
    <hyperlink ref="K2280" r:id="rId2260"/>
    <hyperlink ref="K2281" r:id="rId2261"/>
    <hyperlink ref="K2282" r:id="rId2262"/>
    <hyperlink ref="K2283" r:id="rId2263"/>
    <hyperlink ref="K2284" r:id="rId2264"/>
    <hyperlink ref="K2285" r:id="rId2265"/>
    <hyperlink ref="K2286" r:id="rId2266"/>
    <hyperlink ref="K2287" r:id="rId2267"/>
    <hyperlink ref="K2288" r:id="rId2268"/>
    <hyperlink ref="K2289" r:id="rId2269"/>
    <hyperlink ref="K2290" r:id="rId2270"/>
    <hyperlink ref="K2291" r:id="rId2271"/>
    <hyperlink ref="K2292" r:id="rId2272"/>
    <hyperlink ref="K2293" r:id="rId2273"/>
    <hyperlink ref="K2294" r:id="rId2274"/>
    <hyperlink ref="K2295" r:id="rId2275"/>
    <hyperlink ref="K2296" r:id="rId2276"/>
    <hyperlink ref="K2297" r:id="rId2277" display="2024 год\2296.pdf"/>
    <hyperlink ref="K2298" r:id="rId2278" display="2024 год\2297.pdf"/>
    <hyperlink ref="K2299" r:id="rId2279" display="2024 год\2298.pdf"/>
    <hyperlink ref="K2300" r:id="rId2280"/>
    <hyperlink ref="K2301" r:id="rId2281"/>
    <hyperlink ref="K2303" r:id="rId2282"/>
    <hyperlink ref="K2304" r:id="rId2283"/>
    <hyperlink ref="K2307" r:id="rId2284"/>
    <hyperlink ref="K2306" r:id="rId2285"/>
    <hyperlink ref="K2305" r:id="rId2286"/>
    <hyperlink ref="K2308" r:id="rId2287"/>
    <hyperlink ref="K2309" r:id="rId2288"/>
    <hyperlink ref="K2310" r:id="rId2289"/>
    <hyperlink ref="K2311" r:id="rId2290"/>
    <hyperlink ref="K2312" r:id="rId2291"/>
    <hyperlink ref="K2313" r:id="rId2292"/>
    <hyperlink ref="K2314" r:id="rId2293"/>
    <hyperlink ref="K2315" r:id="rId2294"/>
    <hyperlink ref="K2316" r:id="rId2295"/>
    <hyperlink ref="K2317" r:id="rId2296"/>
    <hyperlink ref="K2318" r:id="rId2297"/>
    <hyperlink ref="K2319" r:id="rId2298"/>
    <hyperlink ref="K2320" r:id="rId2299"/>
    <hyperlink ref="K2321" r:id="rId2300"/>
    <hyperlink ref="K2322" r:id="rId2301"/>
    <hyperlink ref="K2323" r:id="rId2302"/>
    <hyperlink ref="K2324" r:id="rId2303"/>
    <hyperlink ref="K2325" r:id="rId2304"/>
    <hyperlink ref="K2326" r:id="rId2305"/>
    <hyperlink ref="K2327" r:id="rId2306"/>
    <hyperlink ref="K2328" r:id="rId2307"/>
    <hyperlink ref="K2329" r:id="rId2308"/>
    <hyperlink ref="K2330" r:id="rId2309"/>
    <hyperlink ref="K2331" r:id="rId2310"/>
    <hyperlink ref="K2332" r:id="rId2311"/>
    <hyperlink ref="K2333" r:id="rId2312"/>
    <hyperlink ref="K2334" r:id="rId2313"/>
    <hyperlink ref="K2335" r:id="rId2314"/>
    <hyperlink ref="K2336" r:id="rId2315"/>
    <hyperlink ref="K2337" r:id="rId2316"/>
    <hyperlink ref="K2338" r:id="rId2317"/>
    <hyperlink ref="K2339" r:id="rId2318"/>
    <hyperlink ref="K2341" r:id="rId2319"/>
    <hyperlink ref="K2342" r:id="rId2320" display="2024 год\2341.docx"/>
    <hyperlink ref="K2343" r:id="rId2321" display="2024 год\2342.docx"/>
    <hyperlink ref="K2344" r:id="rId2322" display="2024 год\2343.docx"/>
    <hyperlink ref="K2345" r:id="rId2323" display="2024 год\2344.docx"/>
    <hyperlink ref="K2346" r:id="rId2324" display="2024 год\2345.docx"/>
    <hyperlink ref="K2347" r:id="rId2325" display="2024 год\2346.docx"/>
    <hyperlink ref="K2348" r:id="rId2326" display="2024 год\2347.docx"/>
    <hyperlink ref="K2349" r:id="rId2327" display="2024 год\2348.docx"/>
    <hyperlink ref="K2350" r:id="rId2328" display="2024 год\2349.docx"/>
    <hyperlink ref="K2351" r:id="rId2329" display="2024 год\2350.docx"/>
    <hyperlink ref="K2352" r:id="rId2330" display="2024 год\2351.docx"/>
    <hyperlink ref="K2353" r:id="rId2331" display="2024 год\2352.docx"/>
    <hyperlink ref="K2354" r:id="rId2332" display="2024 год\2353.docx"/>
    <hyperlink ref="K2355" r:id="rId2333" display="2024 год\2354.docx"/>
    <hyperlink ref="K2356" r:id="rId2334" display="2024 год\2355.docx"/>
    <hyperlink ref="K2357" r:id="rId2335" display="2024 год\2356.docx"/>
    <hyperlink ref="K2358" r:id="rId2336" display="2024 год\2357.docx"/>
    <hyperlink ref="K2359" r:id="rId2337" display="2024 год\2358.docx"/>
    <hyperlink ref="K2360" r:id="rId2338" display="2024 год\2359.docx"/>
    <hyperlink ref="K2361" r:id="rId2339" display="2024 год\2360.docx"/>
    <hyperlink ref="K2362" r:id="rId2340" display="2024 год\2361.docx"/>
    <hyperlink ref="K2363" r:id="rId2341" display="2024 год\2362.docx"/>
    <hyperlink ref="K2364" r:id="rId2342" display="2024 год\2363.pdf"/>
    <hyperlink ref="K2365" r:id="rId2343" display="2024 год\2364.pdf"/>
    <hyperlink ref="K2366" r:id="rId2344" display="2024 год\2365.pdf"/>
    <hyperlink ref="K2367" r:id="rId2345" display="2024 год\2366.pdf"/>
    <hyperlink ref="K2368" r:id="rId2346" display="2024 год\2367.pdf"/>
    <hyperlink ref="K2369" r:id="rId2347" display="2024 год\2368.pdf"/>
    <hyperlink ref="K2370" r:id="rId2348" display="2024 год\2369.pdf"/>
    <hyperlink ref="K2371" r:id="rId2349"/>
    <hyperlink ref="K2372" r:id="rId2350"/>
    <hyperlink ref="K2373" r:id="rId2351"/>
    <hyperlink ref="K2375" r:id="rId2352"/>
    <hyperlink ref="K2374" r:id="rId2353"/>
    <hyperlink ref="K2376" r:id="rId2354"/>
    <hyperlink ref="K2377" r:id="rId2355"/>
    <hyperlink ref="K2378" r:id="rId2356"/>
    <hyperlink ref="K2379" r:id="rId2357"/>
    <hyperlink ref="K2380" r:id="rId2358"/>
    <hyperlink ref="K2381" r:id="rId2359"/>
    <hyperlink ref="K2382" r:id="rId2360"/>
    <hyperlink ref="K2383" r:id="rId2361"/>
    <hyperlink ref="K2384" r:id="rId2362"/>
    <hyperlink ref="K2385" r:id="rId2363"/>
    <hyperlink ref="K2386" r:id="rId2364"/>
    <hyperlink ref="K2387" r:id="rId2365"/>
    <hyperlink ref="K2388" r:id="rId2366"/>
    <hyperlink ref="K2389" r:id="rId2367"/>
    <hyperlink ref="K2390" r:id="rId2368"/>
    <hyperlink ref="K2391" r:id="rId2369"/>
    <hyperlink ref="K2392" r:id="rId2370"/>
    <hyperlink ref="K2393" r:id="rId2371"/>
    <hyperlink ref="K2394" r:id="rId2372"/>
    <hyperlink ref="K2396" r:id="rId2373"/>
    <hyperlink ref="K2397" r:id="rId2374"/>
    <hyperlink ref="K2398" r:id="rId2375" display="2024 год\2397.docx"/>
    <hyperlink ref="K2399" r:id="rId2376" display="2024 год\2398.docx"/>
    <hyperlink ref="K2400" r:id="rId2377" display="2024 год\2399.docx"/>
    <hyperlink ref="K2401" r:id="rId2378" display="2024 год\2400.docx"/>
    <hyperlink ref="K2402" r:id="rId2379" display="2024 год\2401.docx"/>
    <hyperlink ref="K2403" r:id="rId2380" display="2024 год\2402.docx"/>
    <hyperlink ref="K2404" r:id="rId2381" display="2024 год\2403.pdf"/>
    <hyperlink ref="K2405" r:id="rId2382" display="2024 год\2404.pdf"/>
    <hyperlink ref="K2406" r:id="rId2383"/>
    <hyperlink ref="K2407" r:id="rId2384"/>
    <hyperlink ref="K2408" r:id="rId2385"/>
    <hyperlink ref="K2409" r:id="rId2386" display="2408"/>
    <hyperlink ref="K2410" r:id="rId2387" display="2024 год\2409.docx"/>
    <hyperlink ref="K2411" r:id="rId2388" display="2024 год\2410.docx"/>
    <hyperlink ref="K2412" r:id="rId2389"/>
    <hyperlink ref="K2413" r:id="rId2390"/>
    <hyperlink ref="K2414" r:id="rId2391"/>
    <hyperlink ref="K2415" r:id="rId2392"/>
    <hyperlink ref="K2417" r:id="rId2393"/>
    <hyperlink ref="K2418" r:id="rId2394"/>
    <hyperlink ref="K2419" r:id="rId2395"/>
    <hyperlink ref="K2420" r:id="rId2396"/>
    <hyperlink ref="K2421" r:id="rId2397"/>
    <hyperlink ref="K2422" r:id="rId2398"/>
    <hyperlink ref="K2423" r:id="rId2399"/>
    <hyperlink ref="K2424" r:id="rId2400"/>
    <hyperlink ref="K2425" r:id="rId2401"/>
    <hyperlink ref="K2426" r:id="rId2402"/>
    <hyperlink ref="K2427" r:id="rId2403"/>
    <hyperlink ref="K2428" r:id="rId2404"/>
    <hyperlink ref="K2429" r:id="rId2405"/>
    <hyperlink ref="K2430" r:id="rId2406"/>
    <hyperlink ref="K2431" r:id="rId2407"/>
    <hyperlink ref="K2432" r:id="rId2408"/>
    <hyperlink ref="K2433" r:id="rId2409"/>
    <hyperlink ref="K2434" r:id="rId2410"/>
    <hyperlink ref="K2435" r:id="rId2411"/>
    <hyperlink ref="K2436" r:id="rId2412"/>
    <hyperlink ref="K2437" r:id="rId2413"/>
    <hyperlink ref="K2439" r:id="rId2414"/>
    <hyperlink ref="K2438" r:id="rId2415"/>
    <hyperlink ref="K2440" r:id="rId2416"/>
    <hyperlink ref="K2441" r:id="rId2417"/>
    <hyperlink ref="K2442" r:id="rId2418"/>
    <hyperlink ref="K2443" r:id="rId2419"/>
    <hyperlink ref="K2444" r:id="rId2420" display="2024 год\2443.pdf"/>
    <hyperlink ref="K2445" r:id="rId2421"/>
    <hyperlink ref="K2446" r:id="rId2422"/>
    <hyperlink ref="K2447" r:id="rId2423"/>
    <hyperlink ref="K2448" r:id="rId2424"/>
    <hyperlink ref="K2449" r:id="rId2425"/>
    <hyperlink ref="K2450" r:id="rId2426"/>
    <hyperlink ref="K2451" r:id="rId2427"/>
    <hyperlink ref="K2452" r:id="rId2428"/>
    <hyperlink ref="K2453" r:id="rId2429"/>
    <hyperlink ref="K2454" r:id="rId2430"/>
    <hyperlink ref="K2455" r:id="rId2431"/>
    <hyperlink ref="K2456" r:id="rId2432"/>
    <hyperlink ref="K2457" r:id="rId2433"/>
    <hyperlink ref="K2458" r:id="rId2434"/>
    <hyperlink ref="K2459" r:id="rId2435"/>
    <hyperlink ref="K2460" r:id="rId2436"/>
    <hyperlink ref="K2461" r:id="rId2437"/>
    <hyperlink ref="K2462" r:id="rId2438"/>
    <hyperlink ref="K2463" r:id="rId2439"/>
    <hyperlink ref="K2464" r:id="rId2440"/>
    <hyperlink ref="K2466" r:id="rId2441"/>
    <hyperlink ref="K2465" r:id="rId2442" display="2024 год\2464.docx"/>
    <hyperlink ref="K2467" r:id="rId2443"/>
    <hyperlink ref="K2468" r:id="rId2444"/>
    <hyperlink ref="K2469" r:id="rId2445"/>
    <hyperlink ref="K2470" r:id="rId2446"/>
    <hyperlink ref="K2471" r:id="rId2447"/>
    <hyperlink ref="K2472" r:id="rId2448" display="2024 год\2471.pdf"/>
    <hyperlink ref="K2473" r:id="rId2449" display="2024 год\2472.pdf"/>
    <hyperlink ref="K2474" r:id="rId2450"/>
    <hyperlink ref="K2475" r:id="rId2451"/>
    <hyperlink ref="K2476" r:id="rId2452"/>
    <hyperlink ref="K2477" r:id="rId2453"/>
    <hyperlink ref="K2478" r:id="rId2454"/>
    <hyperlink ref="K2479" r:id="rId2455"/>
    <hyperlink ref="K2480" r:id="rId2456"/>
    <hyperlink ref="K2481" r:id="rId2457"/>
    <hyperlink ref="K2482" r:id="rId2458"/>
    <hyperlink ref="K2483" r:id="rId2459" display="2481"/>
    <hyperlink ref="K2484" r:id="rId2460"/>
    <hyperlink ref="K2485" r:id="rId2461"/>
    <hyperlink ref="K2486" r:id="rId2462"/>
    <hyperlink ref="K2487" r:id="rId2463"/>
    <hyperlink ref="K2488" r:id="rId2464" display="2024 год\2487.docx"/>
    <hyperlink ref="K2489" r:id="rId2465" display="2024 год\2488.docx"/>
    <hyperlink ref="K2490" r:id="rId2466" display="2024 год\2489.docx"/>
    <hyperlink ref="K2491" r:id="rId2467" display="2024 год\2490.docx"/>
    <hyperlink ref="K2492" r:id="rId2468" display="2024 год\2491.docx"/>
    <hyperlink ref="K2493" r:id="rId2469" display="2024 год\2492.docx"/>
    <hyperlink ref="K2494" r:id="rId2470" display="2024 год\2493.docx"/>
    <hyperlink ref="K2495" r:id="rId2471"/>
    <hyperlink ref="K2496" r:id="rId2472"/>
    <hyperlink ref="K2497" r:id="rId2473"/>
    <hyperlink ref="K2498" r:id="rId2474"/>
    <hyperlink ref="K2499" r:id="rId2475"/>
    <hyperlink ref="K2500" r:id="rId2476"/>
    <hyperlink ref="K2501" r:id="rId2477"/>
    <hyperlink ref="K2502" r:id="rId2478"/>
    <hyperlink ref="K2503" r:id="rId2479"/>
    <hyperlink ref="K2504" r:id="rId2480"/>
    <hyperlink ref="K2505" r:id="rId2481"/>
    <hyperlink ref="K2507" r:id="rId2482"/>
    <hyperlink ref="K2506" r:id="rId2483" display="2024 год\2505.docx"/>
    <hyperlink ref="K2509" r:id="rId2484"/>
    <hyperlink ref="K2510" r:id="rId2485"/>
    <hyperlink ref="K2511" r:id="rId2486"/>
    <hyperlink ref="K2512" r:id="rId2487"/>
    <hyperlink ref="K2513" r:id="rId2488"/>
    <hyperlink ref="K2514" r:id="rId2489"/>
    <hyperlink ref="K2515" r:id="rId2490"/>
    <hyperlink ref="K2516" r:id="rId2491"/>
    <hyperlink ref="K2517" r:id="rId2492"/>
    <hyperlink ref="K2518" r:id="rId2493"/>
    <hyperlink ref="K2519" r:id="rId2494"/>
    <hyperlink ref="K2520" r:id="rId2495"/>
    <hyperlink ref="K2521" r:id="rId2496"/>
    <hyperlink ref="K2522" r:id="rId2497"/>
    <hyperlink ref="K2523" r:id="rId2498"/>
    <hyperlink ref="K2524" r:id="rId2499"/>
    <hyperlink ref="K2525" r:id="rId2500"/>
    <hyperlink ref="K2526" r:id="rId2501"/>
    <hyperlink ref="K2527" r:id="rId2502"/>
    <hyperlink ref="K2528" r:id="rId2503"/>
    <hyperlink ref="K2529" r:id="rId2504" display="10--11969/24 от 06.11.2024"/>
    <hyperlink ref="K2530" r:id="rId2505"/>
    <hyperlink ref="K2531" r:id="rId2506"/>
    <hyperlink ref="K2532" r:id="rId2507"/>
    <hyperlink ref="K2533" r:id="rId2508"/>
    <hyperlink ref="K2534" r:id="rId2509"/>
    <hyperlink ref="K2535" r:id="rId2510"/>
    <hyperlink ref="K2536" r:id="rId2511" display="2535"/>
    <hyperlink ref="K2537" r:id="rId2512"/>
    <hyperlink ref="K2538" r:id="rId2513"/>
    <hyperlink ref="K2540" r:id="rId2514" display="2024 год\2539.pdf"/>
    <hyperlink ref="K2541" r:id="rId2515" display="2024 год\2540.docx"/>
    <hyperlink ref="K2542" r:id="rId2516" display="2024 год\2541.pdf"/>
    <hyperlink ref="K2543" r:id="rId2517" display="2024 год\2542.pdf"/>
    <hyperlink ref="K2544" r:id="rId2518" display="2024 год\2543.pdf"/>
    <hyperlink ref="K2545" r:id="rId2519" display="2024 год\2544.pdf"/>
    <hyperlink ref="K2546" r:id="rId2520" display="2024 год\2545.pdf"/>
    <hyperlink ref="K2568" r:id="rId2521"/>
    <hyperlink ref="K2569" r:id="rId2522"/>
    <hyperlink ref="K2570" r:id="rId2523"/>
    <hyperlink ref="K2539" r:id="rId2524"/>
    <hyperlink ref="K2547" r:id="rId2525" display="2024 год\2546.pdf"/>
    <hyperlink ref="K2548" r:id="rId2526" display="2024 год\2547.pdf"/>
    <hyperlink ref="K2549" r:id="rId2527" display="2024 год\2548.pdf"/>
    <hyperlink ref="K2550" r:id="rId2528" display="2024 год\2549.pdf"/>
    <hyperlink ref="K2551" r:id="rId2529" display="2024 год\2550.pdf"/>
    <hyperlink ref="K2552" r:id="rId2530" display="2024 год\2551.pdf"/>
    <hyperlink ref="K2553" r:id="rId2531" display="2024 год\2552.pdf"/>
    <hyperlink ref="K2554" r:id="rId2532" display="2024 год\2553.pdf"/>
    <hyperlink ref="K2571" r:id="rId2533"/>
    <hyperlink ref="K2573" r:id="rId2534"/>
    <hyperlink ref="K2572" r:id="rId2535"/>
    <hyperlink ref="K2555" r:id="rId2536" display="2024 год\2554.pdf"/>
    <hyperlink ref="K2556" r:id="rId2537" display="2024 год\2555.pdf"/>
    <hyperlink ref="K2557" r:id="rId2538" display="2024 год\2556.pdf"/>
    <hyperlink ref="K2558" r:id="rId2539" display="2024 год\2557-1.pdf"/>
    <hyperlink ref="K2559" r:id="rId2540" display="2024 год"/>
    <hyperlink ref="K2560" r:id="rId2541" display="2024 год\2559-1.pdf"/>
    <hyperlink ref="K2561" r:id="rId2542" display="2024 год\2560-1.pdf"/>
    <hyperlink ref="K2562" r:id="rId2543" display="2024 год\2561-1.pdf"/>
    <hyperlink ref="K2563" r:id="rId2544" display="2024 год\2562-1.pdf"/>
    <hyperlink ref="K2564" r:id="rId2545" display="2024 год\2563-1.pdf"/>
    <hyperlink ref="K2567" r:id="rId2546" display="2024 год\2566-1.pdf"/>
    <hyperlink ref="K2565" r:id="rId2547" display="2024 год\2564.pdf"/>
    <hyperlink ref="K2566" r:id="rId2548" display="2024 год\2565.pdf"/>
    <hyperlink ref="K2574" r:id="rId2549" display="2024 год\2573.pdf"/>
    <hyperlink ref="K2575" r:id="rId2550" display="2024 год\2574.pdf"/>
    <hyperlink ref="K2576" r:id="rId2551" display="2024 год\2575.pdf"/>
    <hyperlink ref="K2577" r:id="rId2552" display="2024 год\2576.pdf"/>
    <hyperlink ref="K2582" r:id="rId2553"/>
    <hyperlink ref="K2583" r:id="rId2554"/>
    <hyperlink ref="K2584" r:id="rId2555"/>
    <hyperlink ref="K2585" r:id="rId2556"/>
    <hyperlink ref="K2586" r:id="rId2557"/>
    <hyperlink ref="K2587" r:id="rId2558"/>
    <hyperlink ref="K2581" r:id="rId2559"/>
    <hyperlink ref="K2578" r:id="rId2560" display="2024 год\2577.pdf"/>
    <hyperlink ref="K2579" r:id="rId2561" display="2024 год\2578.pdf"/>
    <hyperlink ref="K2580" r:id="rId2562" display="2024 год\2579.pdf"/>
    <hyperlink ref="K2588" r:id="rId2563" display="2024 год\2587.pdf"/>
    <hyperlink ref="K2589" r:id="rId2564" display="2024 год\2588.pdf"/>
    <hyperlink ref="K2590" r:id="rId2565" display="2024 год\2589.pdf"/>
    <hyperlink ref="K2591" r:id="rId2566" display="2024 год\2590.pdf"/>
    <hyperlink ref="K2592" r:id="rId2567" display="2024 год\2591.docx"/>
    <hyperlink ref="K2593" r:id="rId2568"/>
    <hyperlink ref="K2594" r:id="rId2569"/>
    <hyperlink ref="K2595" r:id="rId2570" display="2024 год\2594.pdf"/>
    <hyperlink ref="K2596" r:id="rId2571"/>
    <hyperlink ref="K2597" r:id="rId2572"/>
    <hyperlink ref="K2598" r:id="rId2573"/>
    <hyperlink ref="K2599" r:id="rId2574"/>
    <hyperlink ref="K2600" r:id="rId2575"/>
    <hyperlink ref="K2601" r:id="rId2576"/>
    <hyperlink ref="K2602" r:id="rId2577"/>
    <hyperlink ref="K2603" r:id="rId2578" display="2024 год\2602.docx"/>
    <hyperlink ref="K2604" r:id="rId2579" display="2024 год\2603.docx"/>
    <hyperlink ref="K2605" r:id="rId2580"/>
    <hyperlink ref="K2606" r:id="rId2581"/>
    <hyperlink ref="K2607" r:id="rId2582"/>
    <hyperlink ref="K2608" r:id="rId2583"/>
    <hyperlink ref="K2609" r:id="rId2584"/>
    <hyperlink ref="K2610" r:id="rId2585"/>
    <hyperlink ref="K2611" r:id="rId2586" display="2024 год\2610.pdf"/>
    <hyperlink ref="K2612" r:id="rId2587" display="2024 год\2611.docx"/>
    <hyperlink ref="K2613" r:id="rId2588"/>
    <hyperlink ref="K2614" r:id="rId2589"/>
    <hyperlink ref="K2615" r:id="rId2590"/>
    <hyperlink ref="K2617" r:id="rId2591" display="2617"/>
    <hyperlink ref="K2618" r:id="rId2592"/>
    <hyperlink ref="K2619" r:id="rId2593"/>
    <hyperlink ref="K2620" r:id="rId2594"/>
    <hyperlink ref="K2621" r:id="rId2595"/>
    <hyperlink ref="K2622" r:id="rId2596"/>
    <hyperlink ref="K2623" r:id="rId2597" display="2024 год\2622.docx"/>
    <hyperlink ref="K2624" r:id="rId2598" display="2024 год\2623.docx"/>
    <hyperlink ref="K2625" r:id="rId2599"/>
    <hyperlink ref="K2626" r:id="rId2600"/>
    <hyperlink ref="K2627" r:id="rId2601"/>
    <hyperlink ref="K2628" r:id="rId2602"/>
    <hyperlink ref="K2629" r:id="rId2603"/>
    <hyperlink ref="K2630" r:id="rId2604"/>
    <hyperlink ref="K2631" r:id="rId2605"/>
    <hyperlink ref="K2632" r:id="rId2606"/>
    <hyperlink ref="K2633" r:id="rId2607"/>
    <hyperlink ref="K2634" r:id="rId2608"/>
    <hyperlink ref="K2635" r:id="rId2609"/>
    <hyperlink ref="K2636" r:id="rId2610"/>
    <hyperlink ref="K2637" r:id="rId2611"/>
    <hyperlink ref="K2638" r:id="rId2612"/>
    <hyperlink ref="K2639" r:id="rId2613" display="2024 год\2638.docx"/>
    <hyperlink ref="K2640" r:id="rId2614" display="2024 год\2639.docx"/>
    <hyperlink ref="K2641" r:id="rId2615" display="2024 год\2640.docx"/>
    <hyperlink ref="K2642" r:id="rId2616" display="2024 год\2641.docx"/>
    <hyperlink ref="K2643" r:id="rId2617"/>
    <hyperlink ref="K2644" r:id="rId2618"/>
    <hyperlink ref="K2646" r:id="rId2619"/>
    <hyperlink ref="K2647" r:id="rId2620" display="2024 год\2646.docx"/>
    <hyperlink ref="K2648" r:id="rId2621" display="2024 год\2647.docx"/>
    <hyperlink ref="K2649" r:id="rId2622"/>
    <hyperlink ref="K2650" r:id="rId2623"/>
    <hyperlink ref="K2651" r:id="rId2624"/>
    <hyperlink ref="K2652" r:id="rId2625"/>
    <hyperlink ref="K2653" r:id="rId2626"/>
    <hyperlink ref="K2654" r:id="rId2627"/>
    <hyperlink ref="K2655" r:id="rId2628"/>
    <hyperlink ref="K2656" r:id="rId2629"/>
    <hyperlink ref="K2657" r:id="rId2630" display="2024 год\2656.pdf"/>
    <hyperlink ref="K2658" r:id="rId2631" display="2024 год\2657.pdf"/>
    <hyperlink ref="K2659" r:id="rId2632"/>
    <hyperlink ref="K2660" r:id="rId2633"/>
    <hyperlink ref="K2661" r:id="rId2634"/>
    <hyperlink ref="K2662" r:id="rId2635"/>
    <hyperlink ref="K2663" r:id="rId2636"/>
    <hyperlink ref="K2664" r:id="rId2637"/>
    <hyperlink ref="K2665" r:id="rId2638"/>
    <hyperlink ref="K2666" r:id="rId2639"/>
    <hyperlink ref="K998" r:id="rId2640"/>
    <hyperlink ref="K2667" r:id="rId2641"/>
    <hyperlink ref="K2668" r:id="rId2642"/>
    <hyperlink ref="K2669" r:id="rId2643" display="2024 год\2668.docx"/>
    <hyperlink ref="K2670" r:id="rId2644" display="2024 год\2669.docx"/>
    <hyperlink ref="K2671" r:id="rId2645" display="2024 год\2670.docx"/>
    <hyperlink ref="K2672" r:id="rId2646" display="2024 год\2671.docx"/>
    <hyperlink ref="K2673" r:id="rId2647" display="2024 год\2672.docx"/>
    <hyperlink ref="K2674" r:id="rId2648" display="2024 год\2673.docx"/>
    <hyperlink ref="K2675" r:id="rId2649" display="2024 год\2674.docx"/>
    <hyperlink ref="K2676" r:id="rId2650" display="2024 год\2675.docx"/>
    <hyperlink ref="K2677" r:id="rId2651" display="2024 год\2676.docx"/>
    <hyperlink ref="K2678" r:id="rId2652" display="2024 год\2677.docx"/>
    <hyperlink ref="K2680" r:id="rId2653" display="2024 год\2679.docx"/>
    <hyperlink ref="K2679" r:id="rId2654"/>
    <hyperlink ref="K2681" r:id="rId2655" display="2024 год\2680.docx"/>
    <hyperlink ref="K2682" r:id="rId2656"/>
    <hyperlink ref="K2683" r:id="rId2657"/>
    <hyperlink ref="K2684" r:id="rId2658"/>
    <hyperlink ref="K2685" r:id="rId2659"/>
    <hyperlink ref="K2686" r:id="rId2660"/>
    <hyperlink ref="K2687" r:id="rId2661" display="2024 год\2686.pdf"/>
    <hyperlink ref="K2688" r:id="rId2662" display="2024 год\2687.docx"/>
    <hyperlink ref="K2689" r:id="rId2663"/>
    <hyperlink ref="K2690" r:id="rId2664"/>
    <hyperlink ref="K2691" r:id="rId2665" display="2024 год\2690.pdf"/>
    <hyperlink ref="K2692" r:id="rId2666" display="2024 год\2691.docx"/>
    <hyperlink ref="K2693" r:id="rId2667" display="2024 год\2692.docx"/>
    <hyperlink ref="K2694" r:id="rId2668" display="2024 год\2693.docx"/>
    <hyperlink ref="K2695" r:id="rId2669" display="2024 год\2694.docx"/>
    <hyperlink ref="K2696" r:id="rId2670" display="2024 год\2695.docx"/>
    <hyperlink ref="K2697" r:id="rId2671" display="2024 год\2696.docx"/>
    <hyperlink ref="K2698" r:id="rId2672" display="2024 год\2697.pdf"/>
    <hyperlink ref="K2699" r:id="rId2673" display="2024 год\2698.pdf"/>
    <hyperlink ref="K2700" r:id="rId2674"/>
    <hyperlink ref="K2701" r:id="rId2675" display="2024 год\2700.docx"/>
    <hyperlink ref="K2702" r:id="rId2676" display="2024 год\2701.docx"/>
    <hyperlink ref="K2703" r:id="rId2677" display="2024 год\2702.docx"/>
    <hyperlink ref="K2704" r:id="rId2678" display="2024 год\2703.docx"/>
    <hyperlink ref="K2705" r:id="rId2679" display="2024 год\2704.docx"/>
    <hyperlink ref="K2706" r:id="rId2680" display="2024 год\2705.docx"/>
    <hyperlink ref="K2707" r:id="rId2681" display="2024 год\2706.docx"/>
    <hyperlink ref="K2708" r:id="rId2682" display="2024 год\2707.docx"/>
    <hyperlink ref="K2709" r:id="rId2683" display="2024 год\2708.docx"/>
    <hyperlink ref="K2710" r:id="rId2684"/>
    <hyperlink ref="K2711" r:id="rId2685" display="2024 год\2710.docx"/>
    <hyperlink ref="K2712" r:id="rId2686"/>
    <hyperlink ref="K2713" r:id="rId2687"/>
    <hyperlink ref="K2714" r:id="rId2688"/>
    <hyperlink ref="K2715" r:id="rId2689"/>
    <hyperlink ref="K2716" r:id="rId2690"/>
    <hyperlink ref="K2717" r:id="rId2691" display="2024 год\2716.docx"/>
    <hyperlink ref="K2718" r:id="rId2692" display="2024 год\2717.docx"/>
    <hyperlink ref="K2719" r:id="rId2693" display="2024 год\2718.docx"/>
    <hyperlink ref="K2720" r:id="rId2694" display="2024 год\2719.docx"/>
    <hyperlink ref="K2721" r:id="rId2695" display="2024 год\2720.docx"/>
    <hyperlink ref="K2722" r:id="rId2696" display="2024 год\2721.docx"/>
    <hyperlink ref="K2723" r:id="rId2697" display="2024 год\2722.docx"/>
    <hyperlink ref="K2724" r:id="rId2698" display="2024 год\2723.docx"/>
    <hyperlink ref="K2725" r:id="rId2699" display="2024 год\2724.docx"/>
    <hyperlink ref="K2726" r:id="rId2700" display="2024 год\2725.docx"/>
    <hyperlink ref="K2727" r:id="rId2701" display="2024 год\2726.docx"/>
    <hyperlink ref="K2728" r:id="rId2702" display="2024 год\2727.docx"/>
    <hyperlink ref="K2729" r:id="rId2703" display="2024 год\2728.docx"/>
    <hyperlink ref="K2730" r:id="rId2704" display="2024 год\2729.docx"/>
    <hyperlink ref="K2731" r:id="rId2705" display="2024 год\2730.docx"/>
    <hyperlink ref="K2732" r:id="rId2706" display="2024 год\2731.docx"/>
    <hyperlink ref="K2733" r:id="rId2707" display="2024 год\2732.docx"/>
    <hyperlink ref="K2734" r:id="rId2708" display="2024 год\2733.docx"/>
    <hyperlink ref="K2735" r:id="rId2709" display="2024 год\2734.docx"/>
    <hyperlink ref="K2736" r:id="rId2710" display="2024 год\2735.docx"/>
    <hyperlink ref="K2737" r:id="rId2711" display="2024 год\2736.docx"/>
    <hyperlink ref="K2738" r:id="rId2712" display="2024 год\2737.docx"/>
    <hyperlink ref="K2739" r:id="rId2713" display="2024 год\2738.docx"/>
    <hyperlink ref="K2740" r:id="rId2714" display="2024 год\2739.docx"/>
    <hyperlink ref="K2741" r:id="rId2715" display="2024 год\2740.docx"/>
    <hyperlink ref="K2742" r:id="rId2716" display="2024 год\2741.docx"/>
    <hyperlink ref="K2743" r:id="rId2717" display="2024 год\2742.docx"/>
    <hyperlink ref="K2744" r:id="rId2718" display="2024 год\2743.docx"/>
    <hyperlink ref="K2745" r:id="rId2719" display="2024 год\2744.docx"/>
    <hyperlink ref="K2746" r:id="rId2720" display="2024 год\2745.docx"/>
    <hyperlink ref="K2747" r:id="rId2721" display="2024 год\2746.docx"/>
    <hyperlink ref="K2748" r:id="rId2722" display="2024 год\2747.docx"/>
    <hyperlink ref="K2749" r:id="rId2723" display="2748"/>
    <hyperlink ref="K2750" r:id="rId2724" display="2749"/>
    <hyperlink ref="K2751" r:id="rId2725" display="2024 год\2750.docx"/>
    <hyperlink ref="K2752" r:id="rId2726" display="2024 год\2751.docx"/>
    <hyperlink ref="K2753" r:id="rId2727" display="2024 год\2752.docx"/>
    <hyperlink ref="K2754" r:id="rId2728" display="2024 год\2753.docx"/>
    <hyperlink ref="K2755" r:id="rId2729" display="2024 год\2754.docx"/>
    <hyperlink ref="K2756" r:id="rId2730" display="2024 год\2755.docx"/>
    <hyperlink ref="K2757" r:id="rId2731" display="2024 год\2756.docx"/>
    <hyperlink ref="K2758" r:id="rId2732" display="2024 год\2757.docx"/>
    <hyperlink ref="K2759" r:id="rId2733" display="2024 год\2758.docx"/>
    <hyperlink ref="K2760" r:id="rId2734" display="2024 год\2759.docx"/>
    <hyperlink ref="K2761" r:id="rId2735" display="2024 год\2760.docx"/>
    <hyperlink ref="K2762" r:id="rId2736"/>
    <hyperlink ref="K2763" r:id="rId2737"/>
    <hyperlink ref="K2764" r:id="rId2738"/>
    <hyperlink ref="K2765" r:id="rId2739"/>
    <hyperlink ref="K2766" r:id="rId2740"/>
    <hyperlink ref="K2767" r:id="rId2741"/>
    <hyperlink ref="K2768" r:id="rId2742"/>
    <hyperlink ref="K2769" r:id="rId2743"/>
    <hyperlink ref="K2770" r:id="rId2744"/>
    <hyperlink ref="K2771" r:id="rId2745"/>
    <hyperlink ref="K2772" r:id="rId2746"/>
    <hyperlink ref="K2773" r:id="rId2747"/>
    <hyperlink ref="K2775" r:id="rId2748"/>
    <hyperlink ref="K2776" r:id="rId2749"/>
    <hyperlink ref="K2777" r:id="rId2750"/>
    <hyperlink ref="K2778" r:id="rId2751"/>
    <hyperlink ref="K2779" r:id="rId2752"/>
    <hyperlink ref="K2780" r:id="rId2753"/>
    <hyperlink ref="K2781" r:id="rId2754"/>
    <hyperlink ref="K2782" r:id="rId2755"/>
    <hyperlink ref="K2784" r:id="rId2756"/>
    <hyperlink ref="K2785" r:id="rId2757"/>
    <hyperlink ref="K2774" r:id="rId2758"/>
    <hyperlink ref="K2786" r:id="rId2759"/>
    <hyperlink ref="K2787" r:id="rId2760"/>
    <hyperlink ref="K2788" r:id="rId2761"/>
    <hyperlink ref="K2789" r:id="rId2762"/>
    <hyperlink ref="K2790" r:id="rId2763"/>
    <hyperlink ref="K2791" r:id="rId2764"/>
    <hyperlink ref="K2792" r:id="rId2765"/>
    <hyperlink ref="K2793" r:id="rId2766"/>
    <hyperlink ref="K2794" r:id="rId2767"/>
    <hyperlink ref="K2795" r:id="rId2768"/>
    <hyperlink ref="K2796" r:id="rId2769"/>
    <hyperlink ref="K2797" r:id="rId2770"/>
    <hyperlink ref="K2798" r:id="rId2771"/>
    <hyperlink ref="K2799" r:id="rId2772"/>
    <hyperlink ref="K2800" r:id="rId2773"/>
    <hyperlink ref="K2801" r:id="rId2774"/>
    <hyperlink ref="K2802" r:id="rId2775"/>
    <hyperlink ref="K2803" r:id="rId2776"/>
    <hyperlink ref="K2804" r:id="rId2777"/>
    <hyperlink ref="K2805" r:id="rId2778"/>
    <hyperlink ref="K2806" r:id="rId2779"/>
    <hyperlink ref="K2807" r:id="rId2780"/>
    <hyperlink ref="K2808" r:id="rId2781"/>
    <hyperlink ref="K2809" r:id="rId2782"/>
    <hyperlink ref="K2810" r:id="rId2783"/>
    <hyperlink ref="K2811" r:id="rId2784"/>
    <hyperlink ref="K2812" r:id="rId2785"/>
    <hyperlink ref="K2813" r:id="rId2786"/>
    <hyperlink ref="K2814" r:id="rId2787"/>
    <hyperlink ref="K2815" r:id="rId2788"/>
    <hyperlink ref="K2816" r:id="rId2789"/>
    <hyperlink ref="K2817" r:id="rId2790"/>
    <hyperlink ref="K2818" r:id="rId2791"/>
    <hyperlink ref="K2819" r:id="rId2792"/>
    <hyperlink ref="K2820" r:id="rId2793"/>
    <hyperlink ref="K2821" r:id="rId2794"/>
    <hyperlink ref="K2822" r:id="rId2795"/>
    <hyperlink ref="K2823" r:id="rId2796" display="2024 год\2822.docx"/>
    <hyperlink ref="K2824" r:id="rId2797" display="2024 год\2823.docx"/>
    <hyperlink ref="K2825" r:id="rId2798" display="2024 год\2824.docx"/>
    <hyperlink ref="K2826" r:id="rId2799" display="2024 год\2825.docx"/>
    <hyperlink ref="K2827" r:id="rId2800"/>
    <hyperlink ref="K2828" r:id="rId2801"/>
    <hyperlink ref="K2829" r:id="rId2802"/>
    <hyperlink ref="K2830" r:id="rId2803"/>
    <hyperlink ref="K2831" r:id="rId2804"/>
    <hyperlink ref="K2832" r:id="rId2805"/>
    <hyperlink ref="K2833" r:id="rId2806"/>
    <hyperlink ref="K2834" r:id="rId2807"/>
    <hyperlink ref="K2835" r:id="rId2808"/>
    <hyperlink ref="K2836" r:id="rId2809"/>
    <hyperlink ref="K2837" r:id="rId2810"/>
    <hyperlink ref="K2838" r:id="rId2811"/>
    <hyperlink ref="K2839" r:id="rId2812"/>
    <hyperlink ref="K2840" r:id="rId2813"/>
    <hyperlink ref="K2841" r:id="rId2814"/>
    <hyperlink ref="K2842" r:id="rId2815"/>
    <hyperlink ref="K2843" r:id="rId2816"/>
    <hyperlink ref="K2844" r:id="rId2817"/>
    <hyperlink ref="K2845" r:id="rId2818"/>
    <hyperlink ref="K2846" r:id="rId2819"/>
    <hyperlink ref="K2847" r:id="rId2820"/>
    <hyperlink ref="K2848" r:id="rId2821"/>
    <hyperlink ref="K2849" r:id="rId2822"/>
    <hyperlink ref="K2850" r:id="rId2823"/>
    <hyperlink ref="K2851" r:id="rId2824"/>
    <hyperlink ref="K2852" r:id="rId2825"/>
    <hyperlink ref="K2853" r:id="rId2826"/>
    <hyperlink ref="K2854" r:id="rId2827"/>
    <hyperlink ref="K2855" r:id="rId2828"/>
    <hyperlink ref="K2856" r:id="rId2829"/>
    <hyperlink ref="K2858" r:id="rId2830"/>
    <hyperlink ref="K2860" r:id="rId2831"/>
    <hyperlink ref="K2859" r:id="rId2832"/>
    <hyperlink ref="K2861" r:id="rId2833"/>
    <hyperlink ref="K2862" r:id="rId2834"/>
    <hyperlink ref="K2863" r:id="rId2835"/>
    <hyperlink ref="K2864" r:id="rId2836"/>
    <hyperlink ref="K2865" r:id="rId2837"/>
    <hyperlink ref="K2866" r:id="rId2838"/>
    <hyperlink ref="K2867" r:id="rId2839"/>
    <hyperlink ref="K2868" r:id="rId2840"/>
    <hyperlink ref="K2869" r:id="rId2841"/>
    <hyperlink ref="K2870" r:id="rId2842"/>
    <hyperlink ref="K2871" r:id="rId2843"/>
    <hyperlink ref="K2872" r:id="rId2844"/>
    <hyperlink ref="K2873" r:id="rId2845"/>
    <hyperlink ref="K2874" r:id="rId2846"/>
    <hyperlink ref="K2875" r:id="rId2847"/>
    <hyperlink ref="K2876" r:id="rId2848"/>
    <hyperlink ref="K2877" r:id="rId2849"/>
    <hyperlink ref="K2879" r:id="rId2850"/>
    <hyperlink ref="K2880" r:id="rId2851"/>
    <hyperlink ref="K2881" r:id="rId2852"/>
    <hyperlink ref="K2882" r:id="rId2853"/>
    <hyperlink ref="K2883" r:id="rId2854"/>
    <hyperlink ref="K2884" r:id="rId2855"/>
    <hyperlink ref="K2885" r:id="rId2856"/>
    <hyperlink ref="K2886" r:id="rId2857"/>
    <hyperlink ref="K2887" r:id="rId2858"/>
    <hyperlink ref="K2888" r:id="rId2859"/>
    <hyperlink ref="K2889" r:id="rId2860"/>
    <hyperlink ref="K2890" r:id="rId2861"/>
    <hyperlink ref="K2891" r:id="rId2862"/>
    <hyperlink ref="K2892" r:id="rId2863"/>
    <hyperlink ref="K2893" r:id="rId2864"/>
    <hyperlink ref="K2894" r:id="rId2865"/>
    <hyperlink ref="K2895" r:id="rId2866"/>
    <hyperlink ref="K2896" r:id="rId2867"/>
    <hyperlink ref="K2897" r:id="rId2868"/>
    <hyperlink ref="K2898" r:id="rId2869"/>
    <hyperlink ref="K2899" r:id="rId2870"/>
    <hyperlink ref="K2900" r:id="rId2871"/>
    <hyperlink ref="K2901" r:id="rId2872"/>
    <hyperlink ref="K2902" r:id="rId2873"/>
    <hyperlink ref="K2903" r:id="rId2874"/>
    <hyperlink ref="K2904" r:id="rId2875"/>
    <hyperlink ref="K2905" r:id="rId2876"/>
    <hyperlink ref="K2906" r:id="rId2877" display="2024 год\2905.pdf"/>
    <hyperlink ref="K2907" r:id="rId2878"/>
    <hyperlink ref="K2908" r:id="rId2879"/>
    <hyperlink ref="K2909" r:id="rId2880"/>
    <hyperlink ref="K2910" r:id="rId2881"/>
    <hyperlink ref="K2911" r:id="rId2882"/>
    <hyperlink ref="K2912" r:id="rId2883"/>
    <hyperlink ref="K2913" r:id="rId2884"/>
    <hyperlink ref="K2914" r:id="rId2885"/>
    <hyperlink ref="K2915" r:id="rId2886"/>
    <hyperlink ref="K2916" r:id="rId2887"/>
    <hyperlink ref="K2917" r:id="rId2888"/>
    <hyperlink ref="K2918" r:id="rId2889"/>
    <hyperlink ref="K2919" r:id="rId2890"/>
    <hyperlink ref="K2920" r:id="rId2891"/>
    <hyperlink ref="K2921" r:id="rId2892"/>
    <hyperlink ref="K2922" r:id="rId2893"/>
    <hyperlink ref="K2923" r:id="rId2894"/>
    <hyperlink ref="K2924" r:id="rId2895"/>
    <hyperlink ref="K2925" r:id="rId2896"/>
    <hyperlink ref="K2926" r:id="rId2897"/>
    <hyperlink ref="K2927" r:id="rId2898" display="2024 год\2926.jfif"/>
    <hyperlink ref="K2928" r:id="rId2899"/>
    <hyperlink ref="K2929" r:id="rId2900"/>
    <hyperlink ref="K2930" r:id="rId2901"/>
    <hyperlink ref="K2931" r:id="rId2902"/>
    <hyperlink ref="K2932" r:id="rId2903"/>
    <hyperlink ref="K2933" r:id="rId2904"/>
    <hyperlink ref="K2934" r:id="rId2905"/>
    <hyperlink ref="K2935" r:id="rId2906"/>
    <hyperlink ref="K2936" r:id="rId2907"/>
    <hyperlink ref="K2937" r:id="rId2908"/>
    <hyperlink ref="K2938" r:id="rId2909"/>
    <hyperlink ref="K2939" r:id="rId2910"/>
    <hyperlink ref="K2940" r:id="rId2911"/>
    <hyperlink ref="K2941" r:id="rId2912"/>
    <hyperlink ref="K2942" r:id="rId2913"/>
    <hyperlink ref="K2943" r:id="rId2914"/>
    <hyperlink ref="K2944" r:id="rId2915"/>
    <hyperlink ref="K2945" r:id="rId2916"/>
    <hyperlink ref="K2946" r:id="rId2917"/>
    <hyperlink ref="K2947" r:id="rId2918"/>
    <hyperlink ref="K2948" r:id="rId2919" display="2024 год\2947.pdf"/>
    <hyperlink ref="K2949" r:id="rId2920" display="2024 год\2948.pdf"/>
    <hyperlink ref="K2950" r:id="rId2921" display="2024 год\2949.pdf"/>
    <hyperlink ref="K2951" r:id="rId2922"/>
    <hyperlink ref="K2952" r:id="rId2923"/>
    <hyperlink ref="K2953" r:id="rId2924"/>
    <hyperlink ref="K2954" r:id="rId2925"/>
    <hyperlink ref="K2955" r:id="rId2926"/>
    <hyperlink ref="K2956" r:id="rId2927"/>
    <hyperlink ref="K2957" r:id="rId2928"/>
    <hyperlink ref="K2958" r:id="rId2929"/>
    <hyperlink ref="K2959" r:id="rId2930"/>
    <hyperlink ref="K2960" r:id="rId2931"/>
    <hyperlink ref="K2961" r:id="rId2932"/>
    <hyperlink ref="K2962" r:id="rId2933"/>
    <hyperlink ref="K2963" r:id="rId2934"/>
    <hyperlink ref="K2964" r:id="rId2935"/>
    <hyperlink ref="K2965" r:id="rId2936"/>
    <hyperlink ref="K2966" r:id="rId2937"/>
    <hyperlink ref="K2967" r:id="rId2938"/>
    <hyperlink ref="K2968" r:id="rId2939"/>
    <hyperlink ref="K2969" r:id="rId2940"/>
    <hyperlink ref="K2970" r:id="rId2941"/>
    <hyperlink ref="K2971" r:id="rId2942"/>
    <hyperlink ref="K2972" r:id="rId2943"/>
    <hyperlink ref="K2973" r:id="rId2944"/>
    <hyperlink ref="K2974" r:id="rId2945"/>
    <hyperlink ref="K2975" r:id="rId2946"/>
    <hyperlink ref="K2976" r:id="rId2947"/>
    <hyperlink ref="K2977" r:id="rId2948"/>
    <hyperlink ref="K2978" r:id="rId2949"/>
    <hyperlink ref="K2979" r:id="rId2950"/>
    <hyperlink ref="K2980" r:id="rId2951"/>
    <hyperlink ref="K2981" r:id="rId2952"/>
    <hyperlink ref="K2982" r:id="rId2953"/>
    <hyperlink ref="K2983" r:id="rId2954"/>
    <hyperlink ref="K2984" r:id="rId2955"/>
    <hyperlink ref="K2985" r:id="rId2956"/>
    <hyperlink ref="K2986" r:id="rId2957"/>
    <hyperlink ref="K2987" r:id="rId2958"/>
    <hyperlink ref="K2990" r:id="rId2959"/>
    <hyperlink ref="K2988" r:id="rId2960"/>
    <hyperlink ref="K2989" r:id="rId2961"/>
    <hyperlink ref="K2991" r:id="rId2962"/>
    <hyperlink ref="K2992" r:id="rId2963"/>
    <hyperlink ref="K2993" r:id="rId2964"/>
    <hyperlink ref="K2994" r:id="rId2965"/>
    <hyperlink ref="K2995" r:id="rId2966"/>
    <hyperlink ref="K2996" r:id="rId2967"/>
    <hyperlink ref="K2998" r:id="rId2968"/>
    <hyperlink ref="K2999" r:id="rId2969"/>
    <hyperlink ref="K3000" r:id="rId2970" display="2024 год\2999.pdf"/>
    <hyperlink ref="K3001" r:id="rId2971" display="2024 год\3000.pdf"/>
    <hyperlink ref="K3002" r:id="rId2972" display="2024 год\3001.pdf"/>
    <hyperlink ref="K3003" r:id="rId2973"/>
    <hyperlink ref="K3004" r:id="rId2974"/>
    <hyperlink ref="K3005" r:id="rId2975"/>
    <hyperlink ref="K3006" r:id="rId2976"/>
    <hyperlink ref="K3007" r:id="rId2977"/>
    <hyperlink ref="K3008" r:id="rId2978"/>
    <hyperlink ref="K3009" r:id="rId2979"/>
    <hyperlink ref="K3010" r:id="rId2980"/>
    <hyperlink ref="K3011" r:id="rId2981"/>
    <hyperlink ref="K3012" r:id="rId2982" display="2024 год\3011.pdf"/>
    <hyperlink ref="K3013" r:id="rId2983" display="2024 год\3012.pdf"/>
    <hyperlink ref="K3014" r:id="rId2984" display="2024 год\3013.pdf"/>
    <hyperlink ref="K3015" r:id="rId2985" display="2024 год\3014.pdf"/>
    <hyperlink ref="K3016" r:id="rId2986" display="2024 год\3015.pdf"/>
    <hyperlink ref="K3017" r:id="rId2987"/>
    <hyperlink ref="K3018" r:id="rId2988"/>
    <hyperlink ref="K3019" r:id="rId2989"/>
    <hyperlink ref="K3020" r:id="rId2990"/>
    <hyperlink ref="K3021" r:id="rId2991"/>
    <hyperlink ref="K3022" r:id="rId2992"/>
    <hyperlink ref="K3023" r:id="rId2993"/>
    <hyperlink ref="K3024" r:id="rId2994"/>
    <hyperlink ref="K3025" r:id="rId2995"/>
    <hyperlink ref="K3026" r:id="rId2996"/>
    <hyperlink ref="K3027" r:id="rId2997" display="2024 год\3026.pdf"/>
    <hyperlink ref="K3028" r:id="rId2998" display="2024 год\3027.pdf"/>
    <hyperlink ref="K3029" r:id="rId2999" display="2024 год\3028.pdf"/>
    <hyperlink ref="K3030" r:id="rId3000" display="2024 год\3029.pdf"/>
    <hyperlink ref="K3031" r:id="rId3001" display="2024 год\3030.pdf"/>
    <hyperlink ref="K3032" r:id="rId3002" display="2024 год\3031.pdf"/>
    <hyperlink ref="K3033" r:id="rId3003" display="2024 год\3032.pdf"/>
  </hyperlinks>
  <pageMargins left="0.7" right="0.7" top="0.75" bottom="0.75" header="0.3" footer="0.3"/>
  <pageSetup paperSize="9" orientation="portrait" r:id="rId3004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#REF!</xm:f>
          </x14:formula1>
          <xm:sqref>H2:H1151 H1154:H1818 H1823:H2158 H2160:H2473 H2476:H2580 H2582:H3175</xm:sqref>
        </x14:dataValidation>
        <x14:dataValidation type="list" allowBlank="1" showInputMessage="1" showErrorMessage="1">
          <x14:formula1>
            <xm:f>'C:\Users\tyrovskiav\Desktop\[Копия Реестр обращений.xlsx]фильтр'!#REF!</xm:f>
          </x14:formula1>
          <xm:sqref>H1152:H1153 H2159 H2474:H2475 B2474:C2475 B2487:C2487 C2495:C2497 C2508:C2509 C2513 C2515:C2517 H2581 B2581:C2581</xm:sqref>
        </x14:dataValidation>
        <x14:dataValidation type="list" allowBlank="1" showInputMessage="1" showErrorMessage="1">
          <x14:formula1>
            <xm:f>'[Реестр ттт обращений.xlsx]фильтр'!#REF!</xm:f>
          </x14:formula1>
          <xm:sqref>H1819:H1822</xm:sqref>
        </x14:dataValidation>
        <x14:dataValidation type="list" allowBlank="1" showInputMessage="1" showErrorMessage="1">
          <x14:formula1>
            <xm:f>#REF!</xm:f>
          </x14:formula1>
          <xm:sqref>C2:C2473</xm:sqref>
        </x14:dataValidation>
        <x14:dataValidation type="list" allowBlank="1" showInputMessage="1" showErrorMessage="1">
          <x14:formula1>
            <xm:f>#REF!</xm:f>
          </x14:formula1>
          <xm:sqref>C2476:C2486</xm:sqref>
        </x14:dataValidation>
        <x14:dataValidation type="list" allowBlank="1" showInputMessage="1" showErrorMessage="1">
          <x14:formula1>
            <xm:f>#REF!</xm:f>
          </x14:formula1>
          <xm:sqref>C2488:C2494</xm:sqref>
        </x14:dataValidation>
        <x14:dataValidation type="list" allowBlank="1" showInputMessage="1" showErrorMessage="1">
          <x14:formula1>
            <xm:f>#REF!</xm:f>
          </x14:formula1>
          <xm:sqref>C2498:C2507</xm:sqref>
        </x14:dataValidation>
        <x14:dataValidation type="list" allowBlank="1" showInputMessage="1" showErrorMessage="1">
          <x14:formula1>
            <xm:f>#REF!</xm:f>
          </x14:formula1>
          <xm:sqref>C2510:C2512</xm:sqref>
        </x14:dataValidation>
        <x14:dataValidation type="list" allowBlank="1" showInputMessage="1" showErrorMessage="1">
          <x14:formula1>
            <xm:f>#REF!</xm:f>
          </x14:formula1>
          <xm:sqref>C2514</xm:sqref>
        </x14:dataValidation>
        <x14:dataValidation type="list" allowBlank="1" showInputMessage="1" showErrorMessage="1">
          <x14:formula1>
            <xm:f>#REF!</xm:f>
          </x14:formula1>
          <xm:sqref>C2542:D2542</xm:sqref>
        </x14:dataValidation>
        <x14:dataValidation type="list" allowBlank="1" showInputMessage="1" showErrorMessage="1">
          <x14:formula1>
            <xm:f>#REF!</xm:f>
          </x14:formula1>
          <xm:sqref>C2518:C2541</xm:sqref>
        </x14:dataValidation>
        <x14:dataValidation type="list" allowBlank="1" showInputMessage="1" showErrorMessage="1">
          <x14:formula1>
            <xm:f>#REF!</xm:f>
          </x14:formula1>
          <xm:sqref>D2543:D2544</xm:sqref>
        </x14:dataValidation>
        <x14:dataValidation type="list" allowBlank="1" showInputMessage="1" showErrorMessage="1">
          <x14:formula1>
            <xm:f>#REF!</xm:f>
          </x14:formula1>
          <xm:sqref>D2557</xm:sqref>
        </x14:dataValidation>
        <x14:dataValidation type="list" allowBlank="1" showInputMessage="1" showErrorMessage="1">
          <x14:formula1>
            <xm:f>#REF!</xm:f>
          </x14:formula1>
          <xm:sqref>D2564:D2565</xm:sqref>
        </x14:dataValidation>
        <x14:dataValidation type="list" allowBlank="1" showInputMessage="1" showErrorMessage="1">
          <x14:formula1>
            <xm:f>#REF!</xm:f>
          </x14:formula1>
          <xm:sqref>D2580</xm:sqref>
        </x14:dataValidation>
        <x14:dataValidation type="list" allowBlank="1" showInputMessage="1" showErrorMessage="1">
          <x14:formula1>
            <xm:f>#REF!</xm:f>
          </x14:formula1>
          <xm:sqref>C2543:C2580</xm:sqref>
        </x14:dataValidation>
        <x14:dataValidation type="list" allowBlank="1" showInputMessage="1" showErrorMessage="1">
          <x14:formula1>
            <xm:f>#REF!</xm:f>
          </x14:formula1>
          <xm:sqref>D2591:D2592</xm:sqref>
        </x14:dataValidation>
        <x14:dataValidation type="list" allowBlank="1" showInputMessage="1" showErrorMessage="1">
          <x14:formula1>
            <xm:f>#REF!</xm:f>
          </x14:formula1>
          <xm:sqref>D2603</xm:sqref>
        </x14:dataValidation>
        <x14:dataValidation type="list" allowBlank="1" showInputMessage="1" showErrorMessage="1">
          <x14:formula1>
            <xm:f>#REF!</xm:f>
          </x14:formula1>
          <xm:sqref>C2582:C3175</xm:sqref>
        </x14:dataValidation>
        <x14:dataValidation type="list" allowBlank="1" showInputMessage="1" showErrorMessage="1">
          <x14:formula1>
            <xm:f>#REF!</xm:f>
          </x14:formula1>
          <xm:sqref>B2:B2473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 год</vt:lpstr>
      <vt:lpstr>2024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Пшеничников Роман Андреевич</cp:lastModifiedBy>
  <cp:lastPrinted>2024-05-27T06:37:17Z</cp:lastPrinted>
  <dcterms:created xsi:type="dcterms:W3CDTF">1996-10-08T23:32:33Z</dcterms:created>
  <dcterms:modified xsi:type="dcterms:W3CDTF">2025-05-28T12:32:11Z</dcterms:modified>
</cp:coreProperties>
</file>